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updateLinks="never" codeName="ThisWorkbook"/>
  <xr:revisionPtr revIDLastSave="0" documentId="13_ncr:1_{4E2D01FF-9FA7-42E6-86FB-117286293465}" xr6:coauthVersionLast="47" xr6:coauthVersionMax="47" xr10:uidLastSave="{00000000-0000-0000-0000-000000000000}"/>
  <bookViews>
    <workbookView xWindow="-110" yWindow="-110" windowWidth="19420" windowHeight="10300" tabRatio="847" xr2:uid="{00000000-000D-0000-FFFF-FFFF00000000}"/>
  </bookViews>
  <sheets>
    <sheet name="様式１【記入例】" sheetId="74" r:id="rId1"/>
    <sheet name="様式１" sheetId="53" r:id="rId2"/>
    <sheet name="様式１(2社用)" sheetId="75" r:id="rId3"/>
    <sheet name="様式１(3社用)" sheetId="76" r:id="rId4"/>
  </sheets>
  <definedNames>
    <definedName name="_xlnm.Print_Area" localSheetId="2">'様式１(2社用)'!$A$1:$AU$57</definedName>
    <definedName name="_xlnm.Print_Area" localSheetId="3">'様式１(3社用)'!$A$1:$AU$57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<sst xmlns="http://schemas.openxmlformats.org/spreadsheetml/2006/main" count="106" uniqueCount="27">
  <si>
    <t>記</t>
    <rPh sb="0" eb="1">
      <t>キ</t>
    </rPh>
    <phoneticPr fontId="5"/>
  </si>
  <si>
    <t>交付申請書</t>
  </si>
  <si>
    <r>
      <rPr>
        <sz val="11"/>
        <rFont val="ＭＳ 明朝"/>
        <family val="1"/>
        <charset val="128"/>
      </rPr>
      <t>一般社団法人</t>
    </r>
    <rPh sb="0" eb="2">
      <t>イッパン</t>
    </rPh>
    <rPh sb="2" eb="4">
      <t>シャダン</t>
    </rPh>
    <rPh sb="4" eb="6">
      <t>ホウジン</t>
    </rPh>
    <phoneticPr fontId="5"/>
  </si>
  <si>
    <r>
      <rPr>
        <sz val="11"/>
        <rFont val="ＭＳ 明朝"/>
        <family val="1"/>
        <charset val="128"/>
      </rPr>
      <t>都市ガス振興センター　　　御中</t>
    </r>
    <rPh sb="0" eb="2">
      <t>トシ</t>
    </rPh>
    <rPh sb="4" eb="6">
      <t>シンコウ</t>
    </rPh>
    <rPh sb="13" eb="15">
      <t>オンチュウ</t>
    </rPh>
    <phoneticPr fontId="5"/>
  </si>
  <si>
    <t>１．申請者</t>
    <rPh sb="2" eb="5">
      <t>シンセイシャ</t>
    </rPh>
    <phoneticPr fontId="5"/>
  </si>
  <si>
    <t>　　補助金交付申請金額が多い申請者を先に記入すること。</t>
    <rPh sb="12" eb="13">
      <t>オオ</t>
    </rPh>
    <rPh sb="14" eb="17">
      <t>シンセイシャ</t>
    </rPh>
    <phoneticPr fontId="5"/>
  </si>
  <si>
    <t>（</t>
    <phoneticPr fontId="5"/>
  </si>
  <si>
    <t>）</t>
    <phoneticPr fontId="5"/>
  </si>
  <si>
    <t>役　　　職</t>
    <rPh sb="0" eb="1">
      <t>ヤク</t>
    </rPh>
    <rPh sb="4" eb="5">
      <t>ショク</t>
    </rPh>
    <phoneticPr fontId="5"/>
  </si>
  <si>
    <t>令 和</t>
    <phoneticPr fontId="5"/>
  </si>
  <si>
    <r>
      <rPr>
        <sz val="11"/>
        <rFont val="ＭＳ 明朝"/>
        <family val="1"/>
        <charset val="128"/>
      </rPr>
      <t>法人名</t>
    </r>
    <rPh sb="0" eb="2">
      <t>ホウジン</t>
    </rPh>
    <rPh sb="2" eb="3">
      <t>メイ</t>
    </rPh>
    <phoneticPr fontId="5"/>
  </si>
  <si>
    <r>
      <rPr>
        <sz val="11"/>
        <rFont val="ＭＳ 明朝"/>
        <family val="1"/>
        <charset val="128"/>
      </rPr>
      <t>代表者名</t>
    </r>
    <rPh sb="0" eb="3">
      <t>ダイヒョウシャ</t>
    </rPh>
    <rPh sb="3" eb="4">
      <t>メイ</t>
    </rPh>
    <phoneticPr fontId="5"/>
  </si>
  <si>
    <r>
      <rPr>
        <sz val="11"/>
        <rFont val="ＭＳ 明朝"/>
        <family val="1"/>
        <charset val="128"/>
      </rPr>
      <t>住　　所</t>
    </r>
    <phoneticPr fontId="5"/>
  </si>
  <si>
    <t>※　記入順序は所有者、使用者、その他の順とし、複数の申請者が補助対象設備を所有する予定の場合は</t>
    <rPh sb="4" eb="6">
      <t>ジュンジョ</t>
    </rPh>
    <rPh sb="26" eb="29">
      <t>シンセイシャ</t>
    </rPh>
    <rPh sb="30" eb="32">
      <t>ホジョ</t>
    </rPh>
    <rPh sb="32" eb="34">
      <t>タイショウ</t>
    </rPh>
    <rPh sb="34" eb="36">
      <t>セツビ</t>
    </rPh>
    <rPh sb="37" eb="39">
      <t>ショユウ</t>
    </rPh>
    <rPh sb="41" eb="43">
      <t>ヨテイ</t>
    </rPh>
    <phoneticPr fontId="5"/>
  </si>
  <si>
    <t>（様式第１)</t>
    <rPh sb="1" eb="3">
      <t>ヨウシキ</t>
    </rPh>
    <rPh sb="3" eb="4">
      <t>ダイ</t>
    </rPh>
    <phoneticPr fontId="5"/>
  </si>
  <si>
    <t>令和８年度天然ガス利用設備による強靱性向上対策事業費補助金</t>
    <rPh sb="21" eb="23">
      <t>タイサク</t>
    </rPh>
    <phoneticPr fontId="5"/>
  </si>
  <si>
    <t xml:space="preserve">   天然ガス利用設備による強靱性向上対策事業費補助金交付規程第７条第２項の規定に基づき、下記のとおり補助金の交付を申請します。</t>
    <rPh sb="27" eb="29">
      <t>コウフ</t>
    </rPh>
    <rPh sb="29" eb="31">
      <t>キテイ</t>
    </rPh>
    <rPh sb="31" eb="32">
      <t>ダイ</t>
    </rPh>
    <rPh sb="33" eb="34">
      <t>ジョウ</t>
    </rPh>
    <rPh sb="34" eb="35">
      <t>ダイ</t>
    </rPh>
    <rPh sb="36" eb="37">
      <t>コウ</t>
    </rPh>
    <rPh sb="38" eb="40">
      <t>キテイ</t>
    </rPh>
    <phoneticPr fontId="5"/>
  </si>
  <si>
    <t>－</t>
  </si>
  <si>
    <t>申請日</t>
    <phoneticPr fontId="5"/>
  </si>
  <si>
    <t>虎ノ門リゾート株式会社</t>
    <phoneticPr fontId="5"/>
  </si>
  <si>
    <t>新橋　一郎</t>
    <phoneticPr fontId="5"/>
  </si>
  <si>
    <t>代表取締役</t>
    <phoneticPr fontId="5"/>
  </si>
  <si>
    <t>105</t>
    <phoneticPr fontId="5"/>
  </si>
  <si>
    <t>0004</t>
    <phoneticPr fontId="5"/>
  </si>
  <si>
    <t>東京都港区新橋三丁目7番9号</t>
    <rPh sb="7" eb="8">
      <t>サン</t>
    </rPh>
    <rPh sb="8" eb="10">
      <t>チョウメ</t>
    </rPh>
    <rPh sb="11" eb="12">
      <t>バン</t>
    </rPh>
    <rPh sb="13" eb="14">
      <t>ゴウ</t>
    </rPh>
    <phoneticPr fontId="5"/>
  </si>
  <si>
    <t>7</t>
    <phoneticPr fontId="5"/>
  </si>
  <si>
    <t>8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</si>
</sst>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明朝"/>
      <family val="3"/>
      <charset val="128"/>
    </font>
    <font>
      <sz val="11"/>
      <name val="Century"/>
      <family val="1"/>
    </font>
    <font>
      <sz val="9"/>
      <name val="Century"/>
      <family val="1"/>
    </font>
    <font>
      <sz val="12"/>
      <name val="Century"/>
      <family val="1"/>
    </font>
    <font>
      <sz val="11"/>
      <name val="ＭＳ Ｐ明朝"/>
      <family val="1"/>
      <charset val="128"/>
    </font>
    <font>
      <sz val="9"/>
      <color rgb="FF0000FF"/>
      <name val="Century"/>
      <family val="1"/>
    </font>
    <font>
      <sz val="11"/>
      <color rgb="FF0000FF"/>
      <name val="Century"/>
      <family val="1"/>
    </font>
    <font>
      <sz val="10"/>
      <color rgb="FF0000FF"/>
      <name val="ＭＳ 明朝"/>
      <family val="1"/>
      <charset val="128"/>
    </font>
    <font>
      <sz val="9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21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4" borderId="0" applyNumberFormat="0" applyBorder="0" applyAlignment="0" applyProtection="0">
      <alignment vertical="center"/>
    </xf>
    <xf numFmtId="38" fontId="4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23" fillId="24" borderId="0" xfId="0" applyFont="1" applyFill="1" applyAlignment="1">
      <alignment vertical="center"/>
    </xf>
    <xf numFmtId="0" fontId="26" fillId="24" borderId="0" xfId="0" applyFont="1" applyFill="1" applyAlignment="1" applyProtection="1">
      <alignment vertical="center"/>
      <protection locked="0"/>
    </xf>
    <xf numFmtId="0" fontId="30" fillId="24" borderId="0" xfId="48" applyFont="1" applyFill="1">
      <alignment vertical="center"/>
    </xf>
    <xf numFmtId="0" fontId="29" fillId="24" borderId="0" xfId="48" applyFont="1" applyFill="1">
      <alignment vertical="center"/>
    </xf>
    <xf numFmtId="0" fontId="29" fillId="24" borderId="0" xfId="48" applyFont="1" applyFill="1" applyAlignment="1">
      <alignment vertical="center" wrapText="1"/>
    </xf>
    <xf numFmtId="0" fontId="29" fillId="24" borderId="0" xfId="48" applyFont="1" applyFill="1" applyAlignment="1">
      <alignment horizontal="left" vertical="center" wrapText="1"/>
    </xf>
    <xf numFmtId="0" fontId="25" fillId="24" borderId="0" xfId="0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24" fillId="24" borderId="0" xfId="0" applyFont="1" applyFill="1" applyAlignment="1" applyProtection="1">
      <alignment horizontal="left" vertical="center"/>
      <protection locked="0"/>
    </xf>
    <xf numFmtId="0" fontId="24" fillId="24" borderId="0" xfId="0" applyFont="1" applyFill="1" applyAlignment="1" applyProtection="1">
      <alignment horizontal="center" vertical="center"/>
      <protection locked="0"/>
    </xf>
    <xf numFmtId="0" fontId="24" fillId="24" borderId="0" xfId="0" applyFont="1" applyFill="1" applyAlignment="1">
      <alignment vertical="center"/>
    </xf>
    <xf numFmtId="0" fontId="23" fillId="24" borderId="0" xfId="48" applyFont="1" applyFill="1">
      <alignment vertical="center"/>
    </xf>
    <xf numFmtId="0" fontId="32" fillId="24" borderId="0" xfId="48" applyFont="1" applyFill="1">
      <alignment vertical="center"/>
    </xf>
    <xf numFmtId="0" fontId="29" fillId="24" borderId="0" xfId="48" applyFont="1" applyFill="1" applyAlignment="1">
      <alignment horizontal="right" vertical="center" wrapText="1"/>
    </xf>
    <xf numFmtId="0" fontId="4" fillId="24" borderId="0" xfId="48" applyFill="1" applyAlignment="1">
      <alignment horizontal="left" vertical="center"/>
    </xf>
    <xf numFmtId="0" fontId="23" fillId="24" borderId="0" xfId="48" applyFont="1" applyFill="1" applyAlignment="1">
      <alignment vertical="center" wrapText="1"/>
    </xf>
    <xf numFmtId="0" fontId="4" fillId="24" borderId="0" xfId="48" applyFill="1" applyAlignment="1">
      <alignment vertical="center" wrapText="1"/>
    </xf>
    <xf numFmtId="0" fontId="32" fillId="24" borderId="0" xfId="48" applyFont="1" applyFill="1" applyAlignment="1">
      <alignment horizontal="left" vertical="center" wrapText="1"/>
    </xf>
    <xf numFmtId="0" fontId="27" fillId="24" borderId="0" xfId="48" applyFont="1" applyFill="1" applyAlignment="1">
      <alignment horizontal="center" vertical="center"/>
    </xf>
    <xf numFmtId="0" fontId="24" fillId="24" borderId="0" xfId="0" applyFont="1" applyFill="1" applyAlignment="1" applyProtection="1">
      <alignment horizontal="center" vertical="center" wrapText="1"/>
      <protection locked="0"/>
    </xf>
    <xf numFmtId="0" fontId="29" fillId="24" borderId="0" xfId="48" applyFont="1" applyFill="1" applyAlignment="1">
      <alignment horizontal="center" vertical="center"/>
    </xf>
    <xf numFmtId="0" fontId="30" fillId="24" borderId="0" xfId="48" applyFont="1" applyFill="1" applyAlignment="1">
      <alignment vertical="center" shrinkToFit="1"/>
    </xf>
    <xf numFmtId="0" fontId="25" fillId="24" borderId="16" xfId="44" applyFont="1" applyFill="1" applyBorder="1" applyProtection="1">
      <alignment vertical="center"/>
      <protection locked="0"/>
    </xf>
    <xf numFmtId="0" fontId="32" fillId="24" borderId="16" xfId="0" applyFont="1" applyFill="1" applyBorder="1" applyAlignment="1">
      <alignment vertical="top" wrapText="1"/>
    </xf>
    <xf numFmtId="0" fontId="32" fillId="24" borderId="17" xfId="0" applyFont="1" applyFill="1" applyBorder="1" applyAlignment="1">
      <alignment vertical="top" wrapText="1"/>
    </xf>
    <xf numFmtId="0" fontId="29" fillId="24" borderId="0" xfId="0" applyFont="1" applyFill="1" applyAlignment="1" applyProtection="1">
      <alignment horizontal="center" vertical="center"/>
      <protection locked="0"/>
    </xf>
    <xf numFmtId="49" fontId="31" fillId="24" borderId="0" xfId="0" applyNumberFormat="1" applyFont="1" applyFill="1" applyAlignment="1" applyProtection="1">
      <alignment horizontal="center" vertical="center"/>
      <protection locked="0"/>
    </xf>
    <xf numFmtId="49" fontId="29" fillId="24" borderId="0" xfId="0" applyNumberFormat="1" applyFont="1" applyFill="1" applyAlignment="1" applyProtection="1">
      <alignment horizontal="center" vertical="center"/>
      <protection locked="0"/>
    </xf>
    <xf numFmtId="0" fontId="32" fillId="24" borderId="0" xfId="0" applyFont="1" applyFill="1" applyAlignment="1">
      <alignment horizontal="left" vertical="center" wrapText="1"/>
    </xf>
    <xf numFmtId="0" fontId="29" fillId="24" borderId="0" xfId="0" applyFont="1" applyFill="1" applyAlignment="1">
      <alignment horizontal="center" vertical="center"/>
    </xf>
    <xf numFmtId="49" fontId="31" fillId="24" borderId="0" xfId="0" applyNumberFormat="1" applyFont="1" applyFill="1" applyAlignment="1">
      <alignment horizontal="center" vertical="center"/>
    </xf>
    <xf numFmtId="49" fontId="29" fillId="24" borderId="0" xfId="0" applyNumberFormat="1" applyFont="1" applyFill="1" applyAlignment="1">
      <alignment horizontal="center" vertical="center"/>
    </xf>
    <xf numFmtId="0" fontId="35" fillId="24" borderId="16" xfId="44" applyFont="1" applyFill="1" applyBorder="1">
      <alignment vertical="center"/>
    </xf>
    <xf numFmtId="0" fontId="37" fillId="24" borderId="16" xfId="0" applyFont="1" applyFill="1" applyBorder="1" applyAlignment="1">
      <alignment vertical="top" wrapText="1"/>
    </xf>
    <xf numFmtId="0" fontId="37" fillId="24" borderId="17" xfId="0" applyFont="1" applyFill="1" applyBorder="1" applyAlignment="1">
      <alignment vertical="top" wrapText="1"/>
    </xf>
    <xf numFmtId="0" fontId="24" fillId="24" borderId="0" xfId="0" applyFont="1" applyFill="1" applyAlignment="1">
      <alignment horizontal="left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center" wrapText="1"/>
    </xf>
    <xf numFmtId="0" fontId="26" fillId="24" borderId="0" xfId="0" applyFont="1" applyFill="1" applyAlignment="1">
      <alignment vertical="center"/>
    </xf>
    <xf numFmtId="0" fontId="27" fillId="24" borderId="0" xfId="48" applyFont="1" applyFill="1" applyAlignment="1">
      <alignment horizontal="center" vertical="center"/>
    </xf>
    <xf numFmtId="0" fontId="30" fillId="24" borderId="0" xfId="48" applyFont="1" applyFill="1" applyAlignment="1">
      <alignment horizontal="center" vertical="center" shrinkToFit="1"/>
    </xf>
    <xf numFmtId="0" fontId="24" fillId="24" borderId="21" xfId="0" applyFont="1" applyFill="1" applyBorder="1" applyAlignment="1">
      <alignment horizontal="center" vertical="center"/>
    </xf>
    <xf numFmtId="0" fontId="24" fillId="24" borderId="20" xfId="0" applyFont="1" applyFill="1" applyBorder="1" applyAlignment="1">
      <alignment horizontal="center" vertical="center"/>
    </xf>
    <xf numFmtId="0" fontId="24" fillId="24" borderId="18" xfId="0" applyFont="1" applyFill="1" applyBorder="1" applyAlignment="1">
      <alignment horizontal="center" vertical="center"/>
    </xf>
    <xf numFmtId="0" fontId="29" fillId="24" borderId="0" xfId="48" applyFont="1" applyFill="1" applyAlignment="1">
      <alignment horizontal="center" vertical="center"/>
    </xf>
    <xf numFmtId="0" fontId="29" fillId="24" borderId="23" xfId="0" applyFont="1" applyFill="1" applyBorder="1" applyAlignment="1">
      <alignment horizontal="center" vertical="center"/>
    </xf>
    <xf numFmtId="0" fontId="29" fillId="24" borderId="24" xfId="0" applyFont="1" applyFill="1" applyBorder="1" applyAlignment="1">
      <alignment horizontal="center" vertical="center"/>
    </xf>
    <xf numFmtId="0" fontId="29" fillId="24" borderId="25" xfId="0" applyFont="1" applyFill="1" applyBorder="1" applyAlignment="1">
      <alignment horizontal="center" vertical="center"/>
    </xf>
    <xf numFmtId="0" fontId="29" fillId="24" borderId="22" xfId="0" applyFont="1" applyFill="1" applyBorder="1" applyAlignment="1">
      <alignment horizontal="center" vertical="center"/>
    </xf>
    <xf numFmtId="49" fontId="34" fillId="24" borderId="28" xfId="0" applyNumberFormat="1" applyFont="1" applyFill="1" applyBorder="1" applyAlignment="1">
      <alignment horizontal="center" vertical="center"/>
    </xf>
    <xf numFmtId="49" fontId="34" fillId="24" borderId="29" xfId="0" applyNumberFormat="1" applyFont="1" applyFill="1" applyBorder="1" applyAlignment="1">
      <alignment horizontal="center" vertical="center"/>
    </xf>
    <xf numFmtId="49" fontId="34" fillId="24" borderId="2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7" fillId="24" borderId="0" xfId="48" applyFont="1" applyFill="1" applyAlignment="1">
      <alignment horizontal="center" vertical="center" shrinkToFit="1"/>
    </xf>
    <xf numFmtId="0" fontId="29" fillId="24" borderId="15" xfId="0" applyFont="1" applyFill="1" applyBorder="1" applyAlignment="1">
      <alignment horizontal="center" vertical="center"/>
    </xf>
    <xf numFmtId="0" fontId="29" fillId="24" borderId="16" xfId="0" applyFont="1" applyFill="1" applyBorder="1" applyAlignment="1">
      <alignment horizontal="center" vertical="center"/>
    </xf>
    <xf numFmtId="0" fontId="29" fillId="24" borderId="17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9" fillId="24" borderId="11" xfId="0" applyFont="1" applyFill="1" applyBorder="1" applyAlignment="1">
      <alignment horizontal="center" vertical="center"/>
    </xf>
    <xf numFmtId="0" fontId="29" fillId="24" borderId="12" xfId="0" applyFont="1" applyFill="1" applyBorder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  <xf numFmtId="0" fontId="29" fillId="24" borderId="14" xfId="0" applyFont="1" applyFill="1" applyBorder="1" applyAlignment="1">
      <alignment horizontal="center" vertical="center"/>
    </xf>
    <xf numFmtId="49" fontId="36" fillId="24" borderId="16" xfId="44" applyNumberFormat="1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horizontal="left" vertical="center" wrapText="1"/>
    </xf>
    <xf numFmtId="0" fontId="37" fillId="24" borderId="0" xfId="0" applyFont="1" applyFill="1" applyAlignment="1">
      <alignment horizontal="left" vertical="center" wrapText="1"/>
    </xf>
    <xf numFmtId="0" fontId="37" fillId="24" borderId="11" xfId="0" applyFont="1" applyFill="1" applyBorder="1" applyAlignment="1">
      <alignment horizontal="left" vertical="center" wrapText="1"/>
    </xf>
    <xf numFmtId="0" fontId="37" fillId="24" borderId="12" xfId="0" applyFont="1" applyFill="1" applyBorder="1" applyAlignment="1">
      <alignment horizontal="left" vertical="center" wrapText="1"/>
    </xf>
    <xf numFmtId="0" fontId="37" fillId="24" borderId="13" xfId="0" applyFont="1" applyFill="1" applyBorder="1" applyAlignment="1">
      <alignment horizontal="left" vertical="center" wrapText="1"/>
    </xf>
    <xf numFmtId="0" fontId="37" fillId="24" borderId="14" xfId="0" applyFont="1" applyFill="1" applyBorder="1" applyAlignment="1">
      <alignment horizontal="left" vertical="center" wrapText="1"/>
    </xf>
    <xf numFmtId="0" fontId="32" fillId="24" borderId="0" xfId="48" applyFont="1" applyFill="1" applyAlignment="1">
      <alignment horizontal="left" vertical="center" wrapText="1"/>
    </xf>
    <xf numFmtId="0" fontId="29" fillId="24" borderId="15" xfId="0" applyFont="1" applyFill="1" applyBorder="1" applyAlignment="1">
      <alignment horizontal="center" vertical="center" wrapText="1"/>
    </xf>
    <xf numFmtId="0" fontId="29" fillId="24" borderId="16" xfId="0" applyFont="1" applyFill="1" applyBorder="1" applyAlignment="1">
      <alignment horizontal="center" vertical="center" wrapText="1"/>
    </xf>
    <xf numFmtId="0" fontId="29" fillId="24" borderId="17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24" borderId="13" xfId="0" applyFont="1" applyFill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32" fillId="24" borderId="15" xfId="0" applyFont="1" applyFill="1" applyBorder="1" applyAlignment="1">
      <alignment horizontal="center" vertical="center" wrapText="1"/>
    </xf>
    <xf numFmtId="0" fontId="32" fillId="24" borderId="16" xfId="0" applyFont="1" applyFill="1" applyBorder="1" applyAlignment="1">
      <alignment horizontal="center" vertical="center" wrapText="1"/>
    </xf>
    <xf numFmtId="0" fontId="32" fillId="24" borderId="17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left" vertical="center"/>
    </xf>
    <xf numFmtId="49" fontId="33" fillId="24" borderId="16" xfId="44" applyNumberFormat="1" applyFont="1" applyFill="1" applyBorder="1" applyAlignment="1" applyProtection="1">
      <alignment horizontal="center" vertical="center"/>
      <protection locked="0"/>
    </xf>
    <xf numFmtId="0" fontId="32" fillId="24" borderId="10" xfId="0" applyFont="1" applyFill="1" applyBorder="1" applyAlignment="1">
      <alignment horizontal="left" vertical="center" wrapText="1"/>
    </xf>
    <xf numFmtId="0" fontId="32" fillId="24" borderId="0" xfId="0" applyFont="1" applyFill="1" applyAlignment="1">
      <alignment horizontal="left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2" xfId="0" applyFont="1" applyFill="1" applyBorder="1" applyAlignment="1">
      <alignment horizontal="left" vertical="center" wrapText="1"/>
    </xf>
    <xf numFmtId="0" fontId="32" fillId="24" borderId="13" xfId="0" applyFont="1" applyFill="1" applyBorder="1" applyAlignment="1">
      <alignment horizontal="left" vertical="center" wrapText="1"/>
    </xf>
    <xf numFmtId="0" fontId="32" fillId="24" borderId="14" xfId="0" applyFont="1" applyFill="1" applyBorder="1" applyAlignment="1">
      <alignment horizontal="left" vertical="center" wrapText="1"/>
    </xf>
    <xf numFmtId="0" fontId="29" fillId="24" borderId="19" xfId="0" applyFont="1" applyFill="1" applyBorder="1" applyAlignment="1">
      <alignment horizontal="left" vertical="center" wrapText="1"/>
    </xf>
    <xf numFmtId="0" fontId="32" fillId="24" borderId="19" xfId="0" applyFont="1" applyFill="1" applyBorder="1" applyAlignment="1">
      <alignment horizontal="left" vertical="center"/>
    </xf>
    <xf numFmtId="0" fontId="29" fillId="24" borderId="19" xfId="0" applyFont="1" applyFill="1" applyBorder="1" applyAlignment="1">
      <alignment horizontal="left" vertical="center"/>
    </xf>
    <xf numFmtId="0" fontId="24" fillId="24" borderId="21" xfId="0" applyFont="1" applyFill="1" applyBorder="1" applyAlignment="1" applyProtection="1">
      <alignment horizontal="center" vertical="center"/>
      <protection locked="0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24" fillId="24" borderId="18" xfId="0" applyFont="1" applyFill="1" applyBorder="1" applyAlignment="1" applyProtection="1">
      <alignment horizontal="center" vertical="center"/>
      <protection locked="0"/>
    </xf>
    <xf numFmtId="49" fontId="29" fillId="24" borderId="24" xfId="0" applyNumberFormat="1" applyFont="1" applyFill="1" applyBorder="1" applyAlignment="1" applyProtection="1">
      <alignment horizontal="center" vertical="center"/>
      <protection locked="0"/>
    </xf>
    <xf numFmtId="0" fontId="29" fillId="24" borderId="23" xfId="0" applyFont="1" applyFill="1" applyBorder="1" applyAlignment="1" applyProtection="1">
      <alignment horizontal="center" vertical="center"/>
      <protection locked="0"/>
    </xf>
    <xf numFmtId="0" fontId="29" fillId="24" borderId="24" xfId="0" applyFont="1" applyFill="1" applyBorder="1" applyAlignment="1" applyProtection="1">
      <alignment horizontal="center" vertical="center"/>
      <protection locked="0"/>
    </xf>
    <xf numFmtId="0" fontId="29" fillId="24" borderId="25" xfId="0" applyFont="1" applyFill="1" applyBorder="1" applyAlignment="1" applyProtection="1">
      <alignment horizontal="center" vertical="center"/>
      <protection locked="0"/>
    </xf>
    <xf numFmtId="0" fontId="29" fillId="24" borderId="22" xfId="0" applyFont="1" applyFill="1" applyBorder="1" applyAlignment="1" applyProtection="1">
      <alignment horizontal="center" vertical="center"/>
      <protection locked="0"/>
    </xf>
    <xf numFmtId="49" fontId="29" fillId="24" borderId="28" xfId="0" applyNumberFormat="1" applyFont="1" applyFill="1" applyBorder="1" applyAlignment="1" applyProtection="1">
      <alignment horizontal="center" vertical="center"/>
      <protection locked="0"/>
    </xf>
    <xf numFmtId="49" fontId="29" fillId="24" borderId="29" xfId="0" applyNumberFormat="1" applyFont="1" applyFill="1" applyBorder="1" applyAlignment="1" applyProtection="1">
      <alignment horizontal="center" vertical="center"/>
      <protection locked="0"/>
    </xf>
  </cellXfs>
  <cellStyles count="6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3" xfId="34" xr:uid="{00000000-0005-0000-0000-000022000000}"/>
    <cellStyle name="桁区切り 4" xfId="51" xr:uid="{00000000-0005-0000-0000-000023000000}"/>
    <cellStyle name="桁区切り 5" xfId="53" xr:uid="{00000000-0005-0000-0000-000024000000}"/>
    <cellStyle name="桁区切り 6" xfId="55" xr:uid="{00000000-0005-0000-0000-000025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D000000}"/>
    <cellStyle name="入力" xfId="43" builtinId="20" customBuiltin="1"/>
    <cellStyle name="標準" xfId="0" builtinId="0"/>
    <cellStyle name="標準 2" xfId="44" xr:uid="{00000000-0005-0000-0000-000030000000}"/>
    <cellStyle name="標準 2 2" xfId="45" xr:uid="{00000000-0005-0000-0000-000031000000}"/>
    <cellStyle name="標準 2 2 2" xfId="56" xr:uid="{220ED1A8-2CB3-4362-B290-FF5AC3CD7BBE}"/>
    <cellStyle name="標準 3" xfId="46" xr:uid="{00000000-0005-0000-0000-000032000000}"/>
    <cellStyle name="標準 3 2" xfId="59" xr:uid="{4F06AFD2-669D-4120-9CCD-7122D8363BB1}"/>
    <cellStyle name="標準 4" xfId="47" xr:uid="{00000000-0005-0000-0000-000033000000}"/>
    <cellStyle name="標準 5" xfId="48" xr:uid="{00000000-0005-0000-0000-000034000000}"/>
    <cellStyle name="標準 6" xfId="49" xr:uid="{00000000-0005-0000-0000-000035000000}"/>
    <cellStyle name="標準 7" xfId="52" xr:uid="{00000000-0005-0000-0000-000036000000}"/>
    <cellStyle name="標準 7 2" xfId="58" xr:uid="{1D62578E-CDC4-4682-A4BD-3B715D885D9F}"/>
    <cellStyle name="標準 7 2 2" xfId="57" xr:uid="{C1C14B15-42DF-4DF9-8B15-722C566CCF4A}"/>
    <cellStyle name="標準 7 2 2 2" xfId="60" xr:uid="{E1B7C3AF-915E-4875-ADD0-EAF27E8C4D1F}"/>
    <cellStyle name="標準 8" xfId="54" xr:uid="{00000000-0005-0000-0000-000037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B966D0B5-6FAC-4857-8A93-6447999FD161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" name="Text Box 27">
          <a:extLst>
            <a:ext uri="{FF2B5EF4-FFF2-40B4-BE49-F238E27FC236}">
              <a16:creationId xmlns:a16="http://schemas.microsoft.com/office/drawing/2014/main" id="{5F78C7ED-17F4-43FD-98D6-D6681486688E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06280FB8-F6B0-49D8-91BA-341F2E7BEE31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id="{0B9B8356-D9BF-4413-A7AC-C7FC6C4296FD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6" name="Text Box 27">
          <a:extLst>
            <a:ext uri="{FF2B5EF4-FFF2-40B4-BE49-F238E27FC236}">
              <a16:creationId xmlns:a16="http://schemas.microsoft.com/office/drawing/2014/main" id="{62D556C8-405C-44E7-B90D-190E8D95A60E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id="{5AF5A47D-EE21-4614-BDFF-1C1974570518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id="{63A55CA7-7E23-422D-868E-94CC2A49A4FA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A169F20A-B213-4219-9A35-7F6B5FB805B0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E221277C-0ACC-4F64-909B-7166AC65ED59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14</xdr:col>
      <xdr:colOff>6350</xdr:colOff>
      <xdr:row>4</xdr:row>
      <xdr:rowOff>158750</xdr:rowOff>
    </xdr:from>
    <xdr:to>
      <xdr:col>28</xdr:col>
      <xdr:colOff>66158</xdr:colOff>
      <xdr:row>6</xdr:row>
      <xdr:rowOff>38100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D6707366-12B8-4E57-8998-4A045BB1BF39}"/>
            </a:ext>
          </a:extLst>
        </xdr:cNvPr>
        <xdr:cNvSpPr>
          <a:spLocks noChangeArrowheads="1"/>
        </xdr:cNvSpPr>
      </xdr:nvSpPr>
      <xdr:spPr bwMode="auto">
        <a:xfrm>
          <a:off x="1987550" y="692150"/>
          <a:ext cx="2104508" cy="234950"/>
        </a:xfrm>
        <a:prstGeom prst="wedgeRoundRectCallout">
          <a:avLst>
            <a:gd name="adj1" fmla="val 59157"/>
            <a:gd name="adj2" fmla="val 466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公募期間内であることを確認</a:t>
          </a:r>
          <a:endParaRPr kumimoji="0" lang="ja-JP" altLang="en-U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15</xdr:col>
      <xdr:colOff>49609</xdr:colOff>
      <xdr:row>9</xdr:row>
      <xdr:rowOff>85725</xdr:rowOff>
    </xdr:to>
    <xdr:sp macro="" textlink="">
      <xdr:nvSpPr>
        <xdr:cNvPr id="14" name="AutoShape 68">
          <a:extLst>
            <a:ext uri="{FF2B5EF4-FFF2-40B4-BE49-F238E27FC236}">
              <a16:creationId xmlns:a16="http://schemas.microsoft.com/office/drawing/2014/main" id="{C66E613A-393D-410D-8259-31F0921C7003}"/>
            </a:ext>
          </a:extLst>
        </xdr:cNvPr>
        <xdr:cNvSpPr>
          <a:spLocks noChangeArrowheads="1"/>
        </xdr:cNvSpPr>
      </xdr:nvSpPr>
      <xdr:spPr bwMode="auto">
        <a:xfrm>
          <a:off x="228600" y="1085850"/>
          <a:ext cx="1948259" cy="422275"/>
        </a:xfrm>
        <a:prstGeom prst="wedgeRoundRectCallout">
          <a:avLst>
            <a:gd name="adj1" fmla="val -14789"/>
            <a:gd name="adj2" fmla="val 1243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申請者が複数の場合は、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複数申請用シートに記入してください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6" name="Text Box 26">
          <a:extLst>
            <a:ext uri="{FF2B5EF4-FFF2-40B4-BE49-F238E27FC236}">
              <a16:creationId xmlns:a16="http://schemas.microsoft.com/office/drawing/2014/main" id="{9A095664-D19D-45FE-9C9E-62A026641F2B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7" name="Text Box 27">
          <a:extLst>
            <a:ext uri="{FF2B5EF4-FFF2-40B4-BE49-F238E27FC236}">
              <a16:creationId xmlns:a16="http://schemas.microsoft.com/office/drawing/2014/main" id="{A2DCD428-6AB4-41CD-A0AE-99A96C70D744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8" name="Text Box 28">
          <a:extLst>
            <a:ext uri="{FF2B5EF4-FFF2-40B4-BE49-F238E27FC236}">
              <a16:creationId xmlns:a16="http://schemas.microsoft.com/office/drawing/2014/main" id="{31251B2F-2D75-4565-9D89-1BD3DCC23C3D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9" name="Text Box 26">
          <a:extLst>
            <a:ext uri="{FF2B5EF4-FFF2-40B4-BE49-F238E27FC236}">
              <a16:creationId xmlns:a16="http://schemas.microsoft.com/office/drawing/2014/main" id="{C0C51B08-A15B-4234-9EDB-3C0C66C247A1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0" name="Text Box 27">
          <a:extLst>
            <a:ext uri="{FF2B5EF4-FFF2-40B4-BE49-F238E27FC236}">
              <a16:creationId xmlns:a16="http://schemas.microsoft.com/office/drawing/2014/main" id="{727517D6-54B3-493B-A775-52F10C0DB006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31" name="Text Box 28">
          <a:extLst>
            <a:ext uri="{FF2B5EF4-FFF2-40B4-BE49-F238E27FC236}">
              <a16:creationId xmlns:a16="http://schemas.microsoft.com/office/drawing/2014/main" id="{B7EFE470-A7E7-4A77-A848-D46125E4FF65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32" name="Text Box 26">
          <a:extLst>
            <a:ext uri="{FF2B5EF4-FFF2-40B4-BE49-F238E27FC236}">
              <a16:creationId xmlns:a16="http://schemas.microsoft.com/office/drawing/2014/main" id="{B582AFE6-B03C-46C0-8E9E-424A1F9A59CD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3" name="Text Box 27">
          <a:extLst>
            <a:ext uri="{FF2B5EF4-FFF2-40B4-BE49-F238E27FC236}">
              <a16:creationId xmlns:a16="http://schemas.microsoft.com/office/drawing/2014/main" id="{F727D2D5-9781-46F6-92A3-C809BC07BD61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34" name="Text Box 28">
          <a:extLst>
            <a:ext uri="{FF2B5EF4-FFF2-40B4-BE49-F238E27FC236}">
              <a16:creationId xmlns:a16="http://schemas.microsoft.com/office/drawing/2014/main" id="{48058704-F29E-4853-A5BA-63A21493DF55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35" name="Text Box 26">
          <a:extLst>
            <a:ext uri="{FF2B5EF4-FFF2-40B4-BE49-F238E27FC236}">
              <a16:creationId xmlns:a16="http://schemas.microsoft.com/office/drawing/2014/main" id="{F8819E71-4CFE-4B8C-AD8C-612A7FD47244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6" name="Text Box 27">
          <a:extLst>
            <a:ext uri="{FF2B5EF4-FFF2-40B4-BE49-F238E27FC236}">
              <a16:creationId xmlns:a16="http://schemas.microsoft.com/office/drawing/2014/main" id="{1FF263DA-7632-4D7B-AC94-9BCDFAFEA50C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oneCellAnchor>
    <xdr:from>
      <xdr:col>18</xdr:col>
      <xdr:colOff>31750</xdr:colOff>
      <xdr:row>23</xdr:row>
      <xdr:rowOff>76200</xdr:rowOff>
    </xdr:from>
    <xdr:ext cx="4054128" cy="252933"/>
    <xdr:sp macro="" textlink="">
      <xdr:nvSpPr>
        <xdr:cNvPr id="11" name="角丸四角形 105">
          <a:extLst>
            <a:ext uri="{FF2B5EF4-FFF2-40B4-BE49-F238E27FC236}">
              <a16:creationId xmlns:a16="http://schemas.microsoft.com/office/drawing/2014/main" id="{8807CBB8-9917-486A-BE3C-FED9275E82BC}"/>
            </a:ext>
          </a:extLst>
        </xdr:cNvPr>
        <xdr:cNvSpPr/>
      </xdr:nvSpPr>
      <xdr:spPr bwMode="auto">
        <a:xfrm>
          <a:off x="2597150" y="3987800"/>
          <a:ext cx="4054128" cy="25293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>
          <a:noAutofit/>
        </a:bodyPr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法人名、代表者名、役職、住所は履歴事項全部証明書に記載の通りに記入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1" name="Text Box 26">
          <a:extLst>
            <a:ext uri="{FF2B5EF4-FFF2-40B4-BE49-F238E27FC236}">
              <a16:creationId xmlns:a16="http://schemas.microsoft.com/office/drawing/2014/main" id="{08759974-F42B-4B6A-B07C-65E87511FE04}"/>
            </a:ext>
          </a:extLst>
        </xdr:cNvPr>
        <xdr:cNvSpPr txBox="1">
          <a:spLocks noChangeArrowheads="1"/>
        </xdr:cNvSpPr>
      </xdr:nvSpPr>
      <xdr:spPr bwMode="auto">
        <a:xfrm>
          <a:off x="5359400" y="14890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2" name="Text Box 27">
          <a:extLst>
            <a:ext uri="{FF2B5EF4-FFF2-40B4-BE49-F238E27FC236}">
              <a16:creationId xmlns:a16="http://schemas.microsoft.com/office/drawing/2014/main" id="{1F96B82F-7F9F-43B5-9E55-3A40275CE585}"/>
            </a:ext>
          </a:extLst>
        </xdr:cNvPr>
        <xdr:cNvSpPr txBox="1">
          <a:spLocks noChangeArrowheads="1"/>
        </xdr:cNvSpPr>
      </xdr:nvSpPr>
      <xdr:spPr bwMode="auto">
        <a:xfrm>
          <a:off x="59531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3" name="Text Box 28">
          <a:extLst>
            <a:ext uri="{FF2B5EF4-FFF2-40B4-BE49-F238E27FC236}">
              <a16:creationId xmlns:a16="http://schemas.microsoft.com/office/drawing/2014/main" id="{B9B0FF3A-C627-4ECA-9502-B63DB131489D}"/>
            </a:ext>
          </a:extLst>
        </xdr:cNvPr>
        <xdr:cNvSpPr txBox="1">
          <a:spLocks noChangeArrowheads="1"/>
        </xdr:cNvSpPr>
      </xdr:nvSpPr>
      <xdr:spPr bwMode="auto">
        <a:xfrm>
          <a:off x="65373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4" name="Text Box 26">
          <a:extLst>
            <a:ext uri="{FF2B5EF4-FFF2-40B4-BE49-F238E27FC236}">
              <a16:creationId xmlns:a16="http://schemas.microsoft.com/office/drawing/2014/main" id="{32F2ABDD-DF4F-4905-BB9B-129A8506D5C0}"/>
            </a:ext>
          </a:extLst>
        </xdr:cNvPr>
        <xdr:cNvSpPr txBox="1">
          <a:spLocks noChangeArrowheads="1"/>
        </xdr:cNvSpPr>
      </xdr:nvSpPr>
      <xdr:spPr bwMode="auto">
        <a:xfrm>
          <a:off x="5359400" y="14890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5" name="Text Box 27">
          <a:extLst>
            <a:ext uri="{FF2B5EF4-FFF2-40B4-BE49-F238E27FC236}">
              <a16:creationId xmlns:a16="http://schemas.microsoft.com/office/drawing/2014/main" id="{A0426E84-09C5-486F-B688-C4219A40DC4C}"/>
            </a:ext>
          </a:extLst>
        </xdr:cNvPr>
        <xdr:cNvSpPr txBox="1">
          <a:spLocks noChangeArrowheads="1"/>
        </xdr:cNvSpPr>
      </xdr:nvSpPr>
      <xdr:spPr bwMode="auto">
        <a:xfrm>
          <a:off x="59531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6" name="Text Box 28">
          <a:extLst>
            <a:ext uri="{FF2B5EF4-FFF2-40B4-BE49-F238E27FC236}">
              <a16:creationId xmlns:a16="http://schemas.microsoft.com/office/drawing/2014/main" id="{1690DB8B-B9E8-4A35-A009-515AE17E959C}"/>
            </a:ext>
          </a:extLst>
        </xdr:cNvPr>
        <xdr:cNvSpPr txBox="1">
          <a:spLocks noChangeArrowheads="1"/>
        </xdr:cNvSpPr>
      </xdr:nvSpPr>
      <xdr:spPr bwMode="auto">
        <a:xfrm>
          <a:off x="65373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7" name="Text Box 26">
          <a:extLst>
            <a:ext uri="{FF2B5EF4-FFF2-40B4-BE49-F238E27FC236}">
              <a16:creationId xmlns:a16="http://schemas.microsoft.com/office/drawing/2014/main" id="{CDCE6AFE-6737-4AB9-9639-E6B8B8FACB6A}"/>
            </a:ext>
          </a:extLst>
        </xdr:cNvPr>
        <xdr:cNvSpPr txBox="1">
          <a:spLocks noChangeArrowheads="1"/>
        </xdr:cNvSpPr>
      </xdr:nvSpPr>
      <xdr:spPr bwMode="auto">
        <a:xfrm>
          <a:off x="5359400" y="14890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8" name="Text Box 27">
          <a:extLst>
            <a:ext uri="{FF2B5EF4-FFF2-40B4-BE49-F238E27FC236}">
              <a16:creationId xmlns:a16="http://schemas.microsoft.com/office/drawing/2014/main" id="{16D716D4-4395-4D46-87A4-67D630B903C8}"/>
            </a:ext>
          </a:extLst>
        </xdr:cNvPr>
        <xdr:cNvSpPr txBox="1">
          <a:spLocks noChangeArrowheads="1"/>
        </xdr:cNvSpPr>
      </xdr:nvSpPr>
      <xdr:spPr bwMode="auto">
        <a:xfrm>
          <a:off x="59531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9" name="Text Box 28">
          <a:extLst>
            <a:ext uri="{FF2B5EF4-FFF2-40B4-BE49-F238E27FC236}">
              <a16:creationId xmlns:a16="http://schemas.microsoft.com/office/drawing/2014/main" id="{7600CDD3-7D29-4689-8CC3-C23338948E7E}"/>
            </a:ext>
          </a:extLst>
        </xdr:cNvPr>
        <xdr:cNvSpPr txBox="1">
          <a:spLocks noChangeArrowheads="1"/>
        </xdr:cNvSpPr>
      </xdr:nvSpPr>
      <xdr:spPr bwMode="auto">
        <a:xfrm>
          <a:off x="6537325" y="14890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B3EECCE5-9E25-4836-8DCB-F1F2574BA0B6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" name="Text Box 27">
          <a:extLst>
            <a:ext uri="{FF2B5EF4-FFF2-40B4-BE49-F238E27FC236}">
              <a16:creationId xmlns:a16="http://schemas.microsoft.com/office/drawing/2014/main" id="{0B463453-5FD9-456F-9E0E-5B99BB8B6D69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82C19C78-01F5-4D8A-99A5-3D03732CDE11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id="{94976685-A468-4284-AAD7-0B467AAE8CF5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6" name="Text Box 27">
          <a:extLst>
            <a:ext uri="{FF2B5EF4-FFF2-40B4-BE49-F238E27FC236}">
              <a16:creationId xmlns:a16="http://schemas.microsoft.com/office/drawing/2014/main" id="{074B89FF-B81A-423F-BD2D-10392BF80010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id="{D1431654-545D-4398-8026-9881CDD95449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id="{41BB3E2D-DCFD-4B1D-8011-6B897D5BE968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597B2825-1B08-4184-9AC6-6F19569EF27D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6E3823E2-36D5-49A6-A7CD-00FE42B70A84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14</xdr:col>
      <xdr:colOff>6350</xdr:colOff>
      <xdr:row>4</xdr:row>
      <xdr:rowOff>158750</xdr:rowOff>
    </xdr:from>
    <xdr:to>
      <xdr:col>28</xdr:col>
      <xdr:colOff>66158</xdr:colOff>
      <xdr:row>6</xdr:row>
      <xdr:rowOff>38100</xdr:rowOff>
    </xdr:to>
    <xdr:sp macro="" textlink="">
      <xdr:nvSpPr>
        <xdr:cNvPr id="20" name="AutoShape 18">
          <a:extLst>
            <a:ext uri="{FF2B5EF4-FFF2-40B4-BE49-F238E27FC236}">
              <a16:creationId xmlns:a16="http://schemas.microsoft.com/office/drawing/2014/main" id="{027093B7-6DFC-4464-9ADF-6F812C80C0F6}"/>
            </a:ext>
          </a:extLst>
        </xdr:cNvPr>
        <xdr:cNvSpPr>
          <a:spLocks noChangeArrowheads="1"/>
        </xdr:cNvSpPr>
      </xdr:nvSpPr>
      <xdr:spPr bwMode="auto">
        <a:xfrm>
          <a:off x="1987550" y="692150"/>
          <a:ext cx="2104508" cy="234950"/>
        </a:xfrm>
        <a:prstGeom prst="wedgeRoundRectCallout">
          <a:avLst>
            <a:gd name="adj1" fmla="val 59157"/>
            <a:gd name="adj2" fmla="val 466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公募期間内であることを確認</a:t>
          </a:r>
          <a:endParaRPr kumimoji="0" lang="ja-JP" altLang="en-U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 fPrintsWithSheet="0"/>
  </xdr:twoCellAnchor>
  <xdr:twoCellAnchor>
    <xdr:from>
      <xdr:col>2</xdr:col>
      <xdr:colOff>0</xdr:colOff>
      <xdr:row>7</xdr:row>
      <xdr:rowOff>19050</xdr:rowOff>
    </xdr:from>
    <xdr:to>
      <xdr:col>15</xdr:col>
      <xdr:colOff>49609</xdr:colOff>
      <xdr:row>9</xdr:row>
      <xdr:rowOff>85725</xdr:rowOff>
    </xdr:to>
    <xdr:sp macro="" textlink="">
      <xdr:nvSpPr>
        <xdr:cNvPr id="21" name="AutoShape 68">
          <a:extLst>
            <a:ext uri="{FF2B5EF4-FFF2-40B4-BE49-F238E27FC236}">
              <a16:creationId xmlns:a16="http://schemas.microsoft.com/office/drawing/2014/main" id="{3C35EB5F-01AD-430E-A316-0FB3D6426A73}"/>
            </a:ext>
          </a:extLst>
        </xdr:cNvPr>
        <xdr:cNvSpPr>
          <a:spLocks noChangeArrowheads="1"/>
        </xdr:cNvSpPr>
      </xdr:nvSpPr>
      <xdr:spPr bwMode="auto">
        <a:xfrm>
          <a:off x="228600" y="1085850"/>
          <a:ext cx="1948259" cy="422275"/>
        </a:xfrm>
        <a:prstGeom prst="wedgeRoundRectCallout">
          <a:avLst>
            <a:gd name="adj1" fmla="val -14789"/>
            <a:gd name="adj2" fmla="val 1243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申請者が複数の場合は、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複数申請用シートに記入してください</a:t>
          </a:r>
        </a:p>
      </xdr:txBody>
    </xdr:sp>
    <xdr:clientData fPrintsWithSheet="0"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2" name="Text Box 26">
          <a:extLst>
            <a:ext uri="{FF2B5EF4-FFF2-40B4-BE49-F238E27FC236}">
              <a16:creationId xmlns:a16="http://schemas.microsoft.com/office/drawing/2014/main" id="{23CA09FD-A758-48C8-8263-F3024E809318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3" name="Text Box 27">
          <a:extLst>
            <a:ext uri="{FF2B5EF4-FFF2-40B4-BE49-F238E27FC236}">
              <a16:creationId xmlns:a16="http://schemas.microsoft.com/office/drawing/2014/main" id="{47E4856A-DD8B-41A1-A434-EF3639C7EC3A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4" name="Text Box 28">
          <a:extLst>
            <a:ext uri="{FF2B5EF4-FFF2-40B4-BE49-F238E27FC236}">
              <a16:creationId xmlns:a16="http://schemas.microsoft.com/office/drawing/2014/main" id="{CC707CFD-FE69-497F-AFAA-D9327481F6A3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5" name="Text Box 26">
          <a:extLst>
            <a:ext uri="{FF2B5EF4-FFF2-40B4-BE49-F238E27FC236}">
              <a16:creationId xmlns:a16="http://schemas.microsoft.com/office/drawing/2014/main" id="{BFA9EC04-475A-4C34-B076-F03090D2C822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6" name="Text Box 27">
          <a:extLst>
            <a:ext uri="{FF2B5EF4-FFF2-40B4-BE49-F238E27FC236}">
              <a16:creationId xmlns:a16="http://schemas.microsoft.com/office/drawing/2014/main" id="{B95C2579-D777-4C1D-92C2-BB5E7F4F524B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7" name="Text Box 28">
          <a:extLst>
            <a:ext uri="{FF2B5EF4-FFF2-40B4-BE49-F238E27FC236}">
              <a16:creationId xmlns:a16="http://schemas.microsoft.com/office/drawing/2014/main" id="{59791F1F-8911-4AF0-9971-694D501CA12E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8" name="Text Box 26">
          <a:extLst>
            <a:ext uri="{FF2B5EF4-FFF2-40B4-BE49-F238E27FC236}">
              <a16:creationId xmlns:a16="http://schemas.microsoft.com/office/drawing/2014/main" id="{CAE6996D-FE70-4489-B255-9AD601D2E363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9" name="Text Box 27">
          <a:extLst>
            <a:ext uri="{FF2B5EF4-FFF2-40B4-BE49-F238E27FC236}">
              <a16:creationId xmlns:a16="http://schemas.microsoft.com/office/drawing/2014/main" id="{B503CB63-52F4-49A6-8F23-A083CA7AF278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30" name="Text Box 28">
          <a:extLst>
            <a:ext uri="{FF2B5EF4-FFF2-40B4-BE49-F238E27FC236}">
              <a16:creationId xmlns:a16="http://schemas.microsoft.com/office/drawing/2014/main" id="{02536171-F4FA-4FFF-BAD5-E909032468F6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31" name="Text Box 26">
          <a:extLst>
            <a:ext uri="{FF2B5EF4-FFF2-40B4-BE49-F238E27FC236}">
              <a16:creationId xmlns:a16="http://schemas.microsoft.com/office/drawing/2014/main" id="{08405E89-AC6D-406F-9BA3-46B03A2336ED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2" name="Text Box 27">
          <a:extLst>
            <a:ext uri="{FF2B5EF4-FFF2-40B4-BE49-F238E27FC236}">
              <a16:creationId xmlns:a16="http://schemas.microsoft.com/office/drawing/2014/main" id="{566B462C-8BDF-4F2E-A404-40ABD66E1D7C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0758F6E4-C9EB-4E64-928F-792E1225DCEB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" name="Text Box 27">
          <a:extLst>
            <a:ext uri="{FF2B5EF4-FFF2-40B4-BE49-F238E27FC236}">
              <a16:creationId xmlns:a16="http://schemas.microsoft.com/office/drawing/2014/main" id="{814CAD55-AFB3-4D11-B9F2-DFBEFA43D840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ED91911F-8D7A-4A2F-B1BA-FF05B0A67EF5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id="{F8FDC079-C0B6-4F91-96B0-7A7B40D37FBC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6" name="Text Box 27">
          <a:extLst>
            <a:ext uri="{FF2B5EF4-FFF2-40B4-BE49-F238E27FC236}">
              <a16:creationId xmlns:a16="http://schemas.microsoft.com/office/drawing/2014/main" id="{C88813B9-9998-419A-914A-F6FC2E0E848D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id="{2119DD5B-F596-435B-ACF5-B242E8737D7B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id="{C7C4F5AB-DA5C-4648-AF15-4BA2E925079A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2C33B907-452E-41DB-9D8D-3164747E0881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2C591FB2-8AFD-4999-9505-E5614E70F6DE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1" name="Text Box 26">
          <a:extLst>
            <a:ext uri="{FF2B5EF4-FFF2-40B4-BE49-F238E27FC236}">
              <a16:creationId xmlns:a16="http://schemas.microsoft.com/office/drawing/2014/main" id="{537BF650-7FBB-417A-9577-C7DB205915B5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2" name="Text Box 27">
          <a:extLst>
            <a:ext uri="{FF2B5EF4-FFF2-40B4-BE49-F238E27FC236}">
              <a16:creationId xmlns:a16="http://schemas.microsoft.com/office/drawing/2014/main" id="{78673E44-1FCE-47AC-B8DB-AFC6C7432938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3" name="Text Box 28">
          <a:extLst>
            <a:ext uri="{FF2B5EF4-FFF2-40B4-BE49-F238E27FC236}">
              <a16:creationId xmlns:a16="http://schemas.microsoft.com/office/drawing/2014/main" id="{8861C052-677E-4CBC-91FD-BEED6ED9DFE6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4" name="Text Box 26">
          <a:extLst>
            <a:ext uri="{FF2B5EF4-FFF2-40B4-BE49-F238E27FC236}">
              <a16:creationId xmlns:a16="http://schemas.microsoft.com/office/drawing/2014/main" id="{FEF1BD14-5585-4E9B-8606-0080F7374112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5" name="Text Box 27">
          <a:extLst>
            <a:ext uri="{FF2B5EF4-FFF2-40B4-BE49-F238E27FC236}">
              <a16:creationId xmlns:a16="http://schemas.microsoft.com/office/drawing/2014/main" id="{D05086CC-7B32-4480-AFBA-19858CDE6097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6" name="Text Box 28">
          <a:extLst>
            <a:ext uri="{FF2B5EF4-FFF2-40B4-BE49-F238E27FC236}">
              <a16:creationId xmlns:a16="http://schemas.microsoft.com/office/drawing/2014/main" id="{25501DA0-E80F-4E1E-BA92-4A4A970F9872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7" name="Text Box 26">
          <a:extLst>
            <a:ext uri="{FF2B5EF4-FFF2-40B4-BE49-F238E27FC236}">
              <a16:creationId xmlns:a16="http://schemas.microsoft.com/office/drawing/2014/main" id="{2B8E0166-D009-4986-8C7B-7FD87ACDB1CA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8" name="Text Box 27">
          <a:extLst>
            <a:ext uri="{FF2B5EF4-FFF2-40B4-BE49-F238E27FC236}">
              <a16:creationId xmlns:a16="http://schemas.microsoft.com/office/drawing/2014/main" id="{E87390AB-237E-4C1C-92B6-A84752DF452D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9" name="Text Box 28">
          <a:extLst>
            <a:ext uri="{FF2B5EF4-FFF2-40B4-BE49-F238E27FC236}">
              <a16:creationId xmlns:a16="http://schemas.microsoft.com/office/drawing/2014/main" id="{D125D844-15CC-4497-A2F0-EC98005BBF55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14</xdr:col>
      <xdr:colOff>6350</xdr:colOff>
      <xdr:row>4</xdr:row>
      <xdr:rowOff>158750</xdr:rowOff>
    </xdr:from>
    <xdr:to>
      <xdr:col>28</xdr:col>
      <xdr:colOff>66158</xdr:colOff>
      <xdr:row>6</xdr:row>
      <xdr:rowOff>38100</xdr:rowOff>
    </xdr:to>
    <xdr:sp macro="" textlink="">
      <xdr:nvSpPr>
        <xdr:cNvPr id="20" name="AutoShape 18">
          <a:extLst>
            <a:ext uri="{FF2B5EF4-FFF2-40B4-BE49-F238E27FC236}">
              <a16:creationId xmlns:a16="http://schemas.microsoft.com/office/drawing/2014/main" id="{68B11B5A-8697-44E9-B03B-3B45FD9D09D5}"/>
            </a:ext>
          </a:extLst>
        </xdr:cNvPr>
        <xdr:cNvSpPr>
          <a:spLocks noChangeArrowheads="1"/>
        </xdr:cNvSpPr>
      </xdr:nvSpPr>
      <xdr:spPr bwMode="auto">
        <a:xfrm>
          <a:off x="1987550" y="692150"/>
          <a:ext cx="2104508" cy="234950"/>
        </a:xfrm>
        <a:prstGeom prst="wedgeRoundRectCallout">
          <a:avLst>
            <a:gd name="adj1" fmla="val 59157"/>
            <a:gd name="adj2" fmla="val 466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公募期間内であることを確認</a:t>
          </a:r>
          <a:endParaRPr kumimoji="0" lang="ja-JP" altLang="en-U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 fPrintsWithSheet="0"/>
  </xdr:twoCellAnchor>
  <xdr:twoCellAnchor>
    <xdr:from>
      <xdr:col>2</xdr:col>
      <xdr:colOff>0</xdr:colOff>
      <xdr:row>7</xdr:row>
      <xdr:rowOff>19050</xdr:rowOff>
    </xdr:from>
    <xdr:to>
      <xdr:col>15</xdr:col>
      <xdr:colOff>49609</xdr:colOff>
      <xdr:row>9</xdr:row>
      <xdr:rowOff>85725</xdr:rowOff>
    </xdr:to>
    <xdr:sp macro="" textlink="">
      <xdr:nvSpPr>
        <xdr:cNvPr id="21" name="AutoShape 68">
          <a:extLst>
            <a:ext uri="{FF2B5EF4-FFF2-40B4-BE49-F238E27FC236}">
              <a16:creationId xmlns:a16="http://schemas.microsoft.com/office/drawing/2014/main" id="{AE0FFC0A-0D21-4045-8D74-E94D133E3E13}"/>
            </a:ext>
          </a:extLst>
        </xdr:cNvPr>
        <xdr:cNvSpPr>
          <a:spLocks noChangeArrowheads="1"/>
        </xdr:cNvSpPr>
      </xdr:nvSpPr>
      <xdr:spPr bwMode="auto">
        <a:xfrm>
          <a:off x="228600" y="1085850"/>
          <a:ext cx="1948259" cy="422275"/>
        </a:xfrm>
        <a:prstGeom prst="wedgeRoundRectCallout">
          <a:avLst>
            <a:gd name="adj1" fmla="val -14789"/>
            <a:gd name="adj2" fmla="val 1243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申請者が複数の場合は、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複数申請用シートに記入してください</a:t>
          </a:r>
        </a:p>
      </xdr:txBody>
    </xdr:sp>
    <xdr:clientData fPrintsWithSheet="0"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2" name="Text Box 26">
          <a:extLst>
            <a:ext uri="{FF2B5EF4-FFF2-40B4-BE49-F238E27FC236}">
              <a16:creationId xmlns:a16="http://schemas.microsoft.com/office/drawing/2014/main" id="{C69C239E-55BB-4538-A204-B8670643DB27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3" name="Text Box 27">
          <a:extLst>
            <a:ext uri="{FF2B5EF4-FFF2-40B4-BE49-F238E27FC236}">
              <a16:creationId xmlns:a16="http://schemas.microsoft.com/office/drawing/2014/main" id="{ADDF5FA4-4DDC-4D16-8F25-2889E5853A33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4" name="Text Box 28">
          <a:extLst>
            <a:ext uri="{FF2B5EF4-FFF2-40B4-BE49-F238E27FC236}">
              <a16:creationId xmlns:a16="http://schemas.microsoft.com/office/drawing/2014/main" id="{C4B42D6E-69AC-4901-8F71-4A8C12236191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5" name="Text Box 26">
          <a:extLst>
            <a:ext uri="{FF2B5EF4-FFF2-40B4-BE49-F238E27FC236}">
              <a16:creationId xmlns:a16="http://schemas.microsoft.com/office/drawing/2014/main" id="{413C723C-4BF5-4645-B79D-EB173D6E1156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6" name="Text Box 27">
          <a:extLst>
            <a:ext uri="{FF2B5EF4-FFF2-40B4-BE49-F238E27FC236}">
              <a16:creationId xmlns:a16="http://schemas.microsoft.com/office/drawing/2014/main" id="{11B58DC3-9E06-49E8-A2C5-2D4F804E9ACD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7" name="Text Box 28">
          <a:extLst>
            <a:ext uri="{FF2B5EF4-FFF2-40B4-BE49-F238E27FC236}">
              <a16:creationId xmlns:a16="http://schemas.microsoft.com/office/drawing/2014/main" id="{115AE279-B1D7-4240-8EC4-FF947DC3C009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8" name="Text Box 26">
          <a:extLst>
            <a:ext uri="{FF2B5EF4-FFF2-40B4-BE49-F238E27FC236}">
              <a16:creationId xmlns:a16="http://schemas.microsoft.com/office/drawing/2014/main" id="{DF3CD0E3-5F9D-4507-A032-561CD3F9DAAC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9" name="Text Box 27">
          <a:extLst>
            <a:ext uri="{FF2B5EF4-FFF2-40B4-BE49-F238E27FC236}">
              <a16:creationId xmlns:a16="http://schemas.microsoft.com/office/drawing/2014/main" id="{E9CC7BF2-65E6-4C48-86D5-1C4F097FC25F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30" name="Text Box 28">
          <a:extLst>
            <a:ext uri="{FF2B5EF4-FFF2-40B4-BE49-F238E27FC236}">
              <a16:creationId xmlns:a16="http://schemas.microsoft.com/office/drawing/2014/main" id="{0006620B-5604-4685-8254-54D1E978ABEF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31" name="Text Box 26">
          <a:extLst>
            <a:ext uri="{FF2B5EF4-FFF2-40B4-BE49-F238E27FC236}">
              <a16:creationId xmlns:a16="http://schemas.microsoft.com/office/drawing/2014/main" id="{778587A6-673C-435C-895A-A4FF40553489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2" name="Text Box 27">
          <a:extLst>
            <a:ext uri="{FF2B5EF4-FFF2-40B4-BE49-F238E27FC236}">
              <a16:creationId xmlns:a16="http://schemas.microsoft.com/office/drawing/2014/main" id="{DD3A4C78-CFE6-4FF5-A398-CA08981DB8D0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13A7EF16-0590-4D1B-857B-1614E243771C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" name="Text Box 27">
          <a:extLst>
            <a:ext uri="{FF2B5EF4-FFF2-40B4-BE49-F238E27FC236}">
              <a16:creationId xmlns:a16="http://schemas.microsoft.com/office/drawing/2014/main" id="{0D4894F1-AC39-404B-AC06-6C79B6D7EFD0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F3093A67-DAB7-4246-A123-B93F40AA5CDF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id="{B65CEABA-A947-46D6-BE78-D40B06856802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6" name="Text Box 27">
          <a:extLst>
            <a:ext uri="{FF2B5EF4-FFF2-40B4-BE49-F238E27FC236}">
              <a16:creationId xmlns:a16="http://schemas.microsoft.com/office/drawing/2014/main" id="{A7613A0E-6B18-473D-9AD8-09612A40E4F5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id="{8750A0C4-4EAE-4FA3-A08F-D106F0412A2F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id="{292BB27B-D40A-4BF5-B0B6-80859B0F3F93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FFA5E4B6-C994-4B29-ACF7-DFB868294139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448FE561-8F29-49D6-B707-0F25FE00CEA2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1" name="Text Box 26">
          <a:extLst>
            <a:ext uri="{FF2B5EF4-FFF2-40B4-BE49-F238E27FC236}">
              <a16:creationId xmlns:a16="http://schemas.microsoft.com/office/drawing/2014/main" id="{7FFF13C2-7C8C-4689-A9E8-B124229A0657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2" name="Text Box 27">
          <a:extLst>
            <a:ext uri="{FF2B5EF4-FFF2-40B4-BE49-F238E27FC236}">
              <a16:creationId xmlns:a16="http://schemas.microsoft.com/office/drawing/2014/main" id="{578DD577-6AD4-44FB-81F3-D3EF0BECA153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3" name="Text Box 28">
          <a:extLst>
            <a:ext uri="{FF2B5EF4-FFF2-40B4-BE49-F238E27FC236}">
              <a16:creationId xmlns:a16="http://schemas.microsoft.com/office/drawing/2014/main" id="{2F3EDD19-CD37-409E-9EED-080D72FE1D6A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4" name="Text Box 26">
          <a:extLst>
            <a:ext uri="{FF2B5EF4-FFF2-40B4-BE49-F238E27FC236}">
              <a16:creationId xmlns:a16="http://schemas.microsoft.com/office/drawing/2014/main" id="{3D247635-50A4-4865-8480-838A66B3B5A0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5" name="Text Box 27">
          <a:extLst>
            <a:ext uri="{FF2B5EF4-FFF2-40B4-BE49-F238E27FC236}">
              <a16:creationId xmlns:a16="http://schemas.microsoft.com/office/drawing/2014/main" id="{5224A78C-BC97-42BE-9540-9FF9ECFC599F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6" name="Text Box 28">
          <a:extLst>
            <a:ext uri="{FF2B5EF4-FFF2-40B4-BE49-F238E27FC236}">
              <a16:creationId xmlns:a16="http://schemas.microsoft.com/office/drawing/2014/main" id="{62A5B311-96EB-4A6B-AB5E-79F7A013A51A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17" name="Text Box 26">
          <a:extLst>
            <a:ext uri="{FF2B5EF4-FFF2-40B4-BE49-F238E27FC236}">
              <a16:creationId xmlns:a16="http://schemas.microsoft.com/office/drawing/2014/main" id="{920325F3-187A-492C-88B6-9D77DFE1C260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18" name="Text Box 27">
          <a:extLst>
            <a:ext uri="{FF2B5EF4-FFF2-40B4-BE49-F238E27FC236}">
              <a16:creationId xmlns:a16="http://schemas.microsoft.com/office/drawing/2014/main" id="{3AAE22AC-6B2C-40F9-85D2-3C23A419F57E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19" name="Text Box 28">
          <a:extLst>
            <a:ext uri="{FF2B5EF4-FFF2-40B4-BE49-F238E27FC236}">
              <a16:creationId xmlns:a16="http://schemas.microsoft.com/office/drawing/2014/main" id="{B2B7B4F6-AEC1-4042-BDC8-ADAA935D1809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14</xdr:col>
      <xdr:colOff>6350</xdr:colOff>
      <xdr:row>4</xdr:row>
      <xdr:rowOff>158750</xdr:rowOff>
    </xdr:from>
    <xdr:to>
      <xdr:col>28</xdr:col>
      <xdr:colOff>66158</xdr:colOff>
      <xdr:row>6</xdr:row>
      <xdr:rowOff>38100</xdr:rowOff>
    </xdr:to>
    <xdr:sp macro="" textlink="">
      <xdr:nvSpPr>
        <xdr:cNvPr id="20" name="AutoShape 18">
          <a:extLst>
            <a:ext uri="{FF2B5EF4-FFF2-40B4-BE49-F238E27FC236}">
              <a16:creationId xmlns:a16="http://schemas.microsoft.com/office/drawing/2014/main" id="{A04D92A2-4016-4AC5-959C-45CD010C3319}"/>
            </a:ext>
          </a:extLst>
        </xdr:cNvPr>
        <xdr:cNvSpPr>
          <a:spLocks noChangeArrowheads="1"/>
        </xdr:cNvSpPr>
      </xdr:nvSpPr>
      <xdr:spPr bwMode="auto">
        <a:xfrm>
          <a:off x="1987550" y="692150"/>
          <a:ext cx="2104508" cy="234950"/>
        </a:xfrm>
        <a:prstGeom prst="wedgeRoundRectCallout">
          <a:avLst>
            <a:gd name="adj1" fmla="val 59157"/>
            <a:gd name="adj2" fmla="val 4666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公募期間内であることを確認</a:t>
          </a:r>
          <a:endParaRPr kumimoji="0" lang="ja-JP" altLang="en-U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 fPrintsWithSheet="0"/>
  </xdr:twoCellAnchor>
  <xdr:twoCellAnchor>
    <xdr:from>
      <xdr:col>2</xdr:col>
      <xdr:colOff>0</xdr:colOff>
      <xdr:row>7</xdr:row>
      <xdr:rowOff>19050</xdr:rowOff>
    </xdr:from>
    <xdr:to>
      <xdr:col>15</xdr:col>
      <xdr:colOff>49609</xdr:colOff>
      <xdr:row>9</xdr:row>
      <xdr:rowOff>85725</xdr:rowOff>
    </xdr:to>
    <xdr:sp macro="" textlink="">
      <xdr:nvSpPr>
        <xdr:cNvPr id="21" name="AutoShape 68">
          <a:extLst>
            <a:ext uri="{FF2B5EF4-FFF2-40B4-BE49-F238E27FC236}">
              <a16:creationId xmlns:a16="http://schemas.microsoft.com/office/drawing/2014/main" id="{DFB6D6BD-AD61-4F05-BF7C-AF6CC983F001}"/>
            </a:ext>
          </a:extLst>
        </xdr:cNvPr>
        <xdr:cNvSpPr>
          <a:spLocks noChangeArrowheads="1"/>
        </xdr:cNvSpPr>
      </xdr:nvSpPr>
      <xdr:spPr bwMode="auto">
        <a:xfrm>
          <a:off x="228600" y="1085850"/>
          <a:ext cx="1948259" cy="422275"/>
        </a:xfrm>
        <a:prstGeom prst="wedgeRoundRectCallout">
          <a:avLst>
            <a:gd name="adj1" fmla="val -14789"/>
            <a:gd name="adj2" fmla="val 1243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申請者が複数の場合は、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/>
            <a:ea typeface="ＭＳ Ｐゴシック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</a:rPr>
            <a:t>複数申請用シートに記入してください</a:t>
          </a:r>
        </a:p>
      </xdr:txBody>
    </xdr:sp>
    <xdr:clientData fPrintsWithSheet="0"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2" name="Text Box 26">
          <a:extLst>
            <a:ext uri="{FF2B5EF4-FFF2-40B4-BE49-F238E27FC236}">
              <a16:creationId xmlns:a16="http://schemas.microsoft.com/office/drawing/2014/main" id="{51D49590-9613-423B-84AC-DE2C3B2DEDA6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3" name="Text Box 27">
          <a:extLst>
            <a:ext uri="{FF2B5EF4-FFF2-40B4-BE49-F238E27FC236}">
              <a16:creationId xmlns:a16="http://schemas.microsoft.com/office/drawing/2014/main" id="{619791A7-0C22-4526-A78B-6A520429C047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4" name="Text Box 28">
          <a:extLst>
            <a:ext uri="{FF2B5EF4-FFF2-40B4-BE49-F238E27FC236}">
              <a16:creationId xmlns:a16="http://schemas.microsoft.com/office/drawing/2014/main" id="{DF7DA27F-E1DD-4EEE-A53C-2C4F9957ECFD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5" name="Text Box 26">
          <a:extLst>
            <a:ext uri="{FF2B5EF4-FFF2-40B4-BE49-F238E27FC236}">
              <a16:creationId xmlns:a16="http://schemas.microsoft.com/office/drawing/2014/main" id="{90D2D4F3-B5F2-49A2-8053-70EA7FFE0EA8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6" name="Text Box 27">
          <a:extLst>
            <a:ext uri="{FF2B5EF4-FFF2-40B4-BE49-F238E27FC236}">
              <a16:creationId xmlns:a16="http://schemas.microsoft.com/office/drawing/2014/main" id="{E8DF6E2E-F13E-4222-ADBE-E9FF6310B0DB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27" name="Text Box 28">
          <a:extLst>
            <a:ext uri="{FF2B5EF4-FFF2-40B4-BE49-F238E27FC236}">
              <a16:creationId xmlns:a16="http://schemas.microsoft.com/office/drawing/2014/main" id="{F38A5D25-C201-4C9E-8EC8-F5469A39A3A0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28" name="Text Box 26">
          <a:extLst>
            <a:ext uri="{FF2B5EF4-FFF2-40B4-BE49-F238E27FC236}">
              <a16:creationId xmlns:a16="http://schemas.microsoft.com/office/drawing/2014/main" id="{C3BE53FC-788A-4CD7-8C92-F86962C9F206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29" name="Text Box 27">
          <a:extLst>
            <a:ext uri="{FF2B5EF4-FFF2-40B4-BE49-F238E27FC236}">
              <a16:creationId xmlns:a16="http://schemas.microsoft.com/office/drawing/2014/main" id="{0D76BCE9-962B-4445-AB92-64493A9CE8CB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45</xdr:col>
      <xdr:colOff>28575</xdr:colOff>
      <xdr:row>6</xdr:row>
      <xdr:rowOff>66675</xdr:rowOff>
    </xdr:from>
    <xdr:to>
      <xdr:col>46</xdr:col>
      <xdr:colOff>0</xdr:colOff>
      <xdr:row>7</xdr:row>
      <xdr:rowOff>0</xdr:rowOff>
    </xdr:to>
    <xdr:sp macro="" textlink="">
      <xdr:nvSpPr>
        <xdr:cNvPr id="30" name="Text Box 28">
          <a:extLst>
            <a:ext uri="{FF2B5EF4-FFF2-40B4-BE49-F238E27FC236}">
              <a16:creationId xmlns:a16="http://schemas.microsoft.com/office/drawing/2014/main" id="{1A4F10AF-6965-4239-9942-548D6E0E493E}"/>
            </a:ext>
          </a:extLst>
        </xdr:cNvPr>
        <xdr:cNvSpPr txBox="1">
          <a:spLocks noChangeArrowheads="1"/>
        </xdr:cNvSpPr>
      </xdr:nvSpPr>
      <xdr:spPr bwMode="auto">
        <a:xfrm>
          <a:off x="65373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37</xdr:col>
      <xdr:colOff>19050</xdr:colOff>
      <xdr:row>6</xdr:row>
      <xdr:rowOff>66675</xdr:rowOff>
    </xdr:from>
    <xdr:to>
      <xdr:col>37</xdr:col>
      <xdr:colOff>142875</xdr:colOff>
      <xdr:row>7</xdr:row>
      <xdr:rowOff>0</xdr:rowOff>
    </xdr:to>
    <xdr:sp macro="" textlink="">
      <xdr:nvSpPr>
        <xdr:cNvPr id="31" name="Text Box 26">
          <a:extLst>
            <a:ext uri="{FF2B5EF4-FFF2-40B4-BE49-F238E27FC236}">
              <a16:creationId xmlns:a16="http://schemas.microsoft.com/office/drawing/2014/main" id="{6E066B90-24A6-44A1-9B63-50AB90A8724B}"/>
            </a:ext>
          </a:extLst>
        </xdr:cNvPr>
        <xdr:cNvSpPr txBox="1">
          <a:spLocks noChangeArrowheads="1"/>
        </xdr:cNvSpPr>
      </xdr:nvSpPr>
      <xdr:spPr bwMode="auto">
        <a:xfrm>
          <a:off x="5359400" y="955675"/>
          <a:ext cx="12382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41</xdr:col>
      <xdr:colOff>28575</xdr:colOff>
      <xdr:row>6</xdr:row>
      <xdr:rowOff>66675</xdr:rowOff>
    </xdr:from>
    <xdr:to>
      <xdr:col>42</xdr:col>
      <xdr:colOff>0</xdr:colOff>
      <xdr:row>7</xdr:row>
      <xdr:rowOff>0</xdr:rowOff>
    </xdr:to>
    <xdr:sp macro="" textlink="">
      <xdr:nvSpPr>
        <xdr:cNvPr id="32" name="Text Box 27">
          <a:extLst>
            <a:ext uri="{FF2B5EF4-FFF2-40B4-BE49-F238E27FC236}">
              <a16:creationId xmlns:a16="http://schemas.microsoft.com/office/drawing/2014/main" id="{B067975A-86F2-4EC5-A52D-51337725F7DE}"/>
            </a:ext>
          </a:extLst>
        </xdr:cNvPr>
        <xdr:cNvSpPr txBox="1">
          <a:spLocks noChangeArrowheads="1"/>
        </xdr:cNvSpPr>
      </xdr:nvSpPr>
      <xdr:spPr bwMode="auto">
        <a:xfrm>
          <a:off x="5953125" y="955675"/>
          <a:ext cx="117475" cy="1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7806-EB22-498E-932E-24B07DF5EF47}">
  <sheetPr codeName="Sheet4">
    <tabColor rgb="FFFFFF00"/>
  </sheetPr>
  <dimension ref="C2:AT51"/>
  <sheetViews>
    <sheetView tabSelected="1" showWhiteSpace="0" view="pageBreakPreview" zoomScaleNormal="100" zoomScaleSheetLayoutView="100" workbookViewId="0">
      <selection activeCell="AW10" sqref="AW10"/>
    </sheetView>
  </sheetViews>
  <sheetFormatPr defaultColWidth="9" defaultRowHeight="13"/>
  <cols>
    <col min="1" max="2" width="2.6328125" style="12" customWidth="1"/>
    <col min="3" max="46" width="2.08984375" style="12" customWidth="1"/>
    <col min="47" max="47" width="2.6328125" style="12" customWidth="1"/>
    <col min="48" max="16384" width="9" style="12"/>
  </cols>
  <sheetData>
    <row r="2" spans="3:46" ht="14.25" customHeight="1">
      <c r="C2" s="12" t="s">
        <v>14</v>
      </c>
    </row>
    <row r="3" spans="3:46" ht="14.25" customHeight="1"/>
    <row r="4" spans="3:46" ht="14.25" customHeight="1"/>
    <row r="5" spans="3:46" ht="14.25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2"/>
      <c r="R5" s="22"/>
      <c r="S5" s="3"/>
      <c r="T5" s="3"/>
      <c r="U5" s="3"/>
      <c r="V5" s="3"/>
      <c r="W5" s="4"/>
      <c r="X5" s="4"/>
      <c r="Y5" s="4"/>
      <c r="Z5" s="4"/>
      <c r="AA5" s="4"/>
      <c r="AB5" s="4"/>
      <c r="AC5" s="4"/>
      <c r="AD5" s="4"/>
      <c r="AE5" s="42" t="s">
        <v>18</v>
      </c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4"/>
    </row>
    <row r="6" spans="3:46" ht="14.25" customHeigh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6" t="s">
        <v>9</v>
      </c>
      <c r="AF6" s="47"/>
      <c r="AG6" s="47"/>
      <c r="AH6" s="47"/>
      <c r="AI6" s="50" t="s">
        <v>26</v>
      </c>
      <c r="AJ6" s="50"/>
      <c r="AK6" s="50"/>
      <c r="AL6" s="50"/>
      <c r="AM6" s="50" t="s">
        <v>26</v>
      </c>
      <c r="AN6" s="50"/>
      <c r="AO6" s="50"/>
      <c r="AP6" s="50"/>
      <c r="AQ6" s="52" t="s">
        <v>25</v>
      </c>
      <c r="AR6" s="53"/>
      <c r="AS6" s="53"/>
      <c r="AT6" s="54"/>
    </row>
    <row r="7" spans="3:46" ht="14.25" customHeight="1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8"/>
      <c r="AF7" s="49"/>
      <c r="AG7" s="49"/>
      <c r="AH7" s="49"/>
      <c r="AI7" s="51"/>
      <c r="AJ7" s="51"/>
      <c r="AK7" s="51"/>
      <c r="AL7" s="51"/>
      <c r="AM7" s="51"/>
      <c r="AN7" s="51"/>
      <c r="AO7" s="51"/>
      <c r="AP7" s="51"/>
      <c r="AQ7" s="55"/>
      <c r="AR7" s="55"/>
      <c r="AS7" s="55"/>
      <c r="AT7" s="56"/>
    </row>
    <row r="8" spans="3:46" ht="14.25" customHeight="1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30"/>
      <c r="AF8" s="30"/>
      <c r="AG8" s="30"/>
      <c r="AH8" s="30"/>
      <c r="AI8" s="31"/>
      <c r="AJ8" s="31"/>
      <c r="AK8" s="32"/>
      <c r="AL8" s="32"/>
      <c r="AM8" s="31"/>
      <c r="AN8" s="31"/>
      <c r="AO8" s="32"/>
      <c r="AP8" s="32"/>
      <c r="AQ8" s="31"/>
      <c r="AR8" s="31"/>
      <c r="AS8" s="32"/>
      <c r="AT8" s="32"/>
    </row>
    <row r="9" spans="3:46" ht="14.25" customHeight="1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30"/>
      <c r="AF9" s="30"/>
      <c r="AG9" s="30"/>
      <c r="AH9" s="30"/>
      <c r="AI9" s="31"/>
      <c r="AJ9" s="31"/>
      <c r="AK9" s="32"/>
      <c r="AL9" s="32"/>
      <c r="AM9" s="31"/>
      <c r="AN9" s="31"/>
      <c r="AO9" s="32"/>
      <c r="AP9" s="32"/>
      <c r="AQ9" s="31"/>
      <c r="AR9" s="31"/>
      <c r="AS9" s="32"/>
      <c r="AT9" s="32"/>
    </row>
    <row r="10" spans="3:46" ht="14.25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3:46" ht="14.25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3:46" ht="14.25" customHeight="1">
      <c r="C12" s="57" t="s">
        <v>15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</row>
    <row r="13" spans="3:46" ht="14.25" customHeight="1">
      <c r="C13" s="40" t="s">
        <v>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</row>
    <row r="14" spans="3:46" ht="14.25" customHeight="1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3:46" ht="14.25" customHeight="1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3:46" ht="14.25" customHeight="1">
      <c r="C16" s="4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3:46" ht="14.25" customHeight="1">
      <c r="C17" s="4" t="s">
        <v>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3:46" ht="14.25" customHeight="1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3:46" ht="14.25" customHeight="1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3:46" ht="14.25" customHeight="1">
      <c r="C20" s="74" t="s">
        <v>16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</row>
    <row r="21" spans="3:46" ht="14.25" customHeight="1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</row>
    <row r="22" spans="3:46" ht="14.25" customHeight="1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3:46" ht="14.25" customHeight="1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3" t="s">
        <v>0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3:46" ht="14.25" customHeight="1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3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3:46" ht="14.25" customHeight="1">
      <c r="C25" s="12" t="s">
        <v>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5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4"/>
      <c r="AQ25" s="14"/>
      <c r="AR25" s="14"/>
      <c r="AS25" s="4"/>
      <c r="AT25" s="4"/>
    </row>
    <row r="26" spans="3:46" ht="14.25" customHeight="1">
      <c r="C26" s="75" t="s">
        <v>10</v>
      </c>
      <c r="D26" s="76"/>
      <c r="E26" s="76"/>
      <c r="F26" s="76"/>
      <c r="G26" s="77"/>
      <c r="H26" s="81" t="s">
        <v>19</v>
      </c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3"/>
    </row>
    <row r="27" spans="3:46" s="1" customFormat="1" ht="14.25" customHeight="1">
      <c r="C27" s="78"/>
      <c r="D27" s="79"/>
      <c r="E27" s="79"/>
      <c r="F27" s="79"/>
      <c r="G27" s="80"/>
      <c r="H27" s="84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6"/>
    </row>
    <row r="28" spans="3:46" s="1" customFormat="1" ht="14.25" customHeight="1">
      <c r="C28" s="75" t="s">
        <v>11</v>
      </c>
      <c r="D28" s="76"/>
      <c r="E28" s="76"/>
      <c r="F28" s="76"/>
      <c r="G28" s="77"/>
      <c r="H28" s="81" t="s">
        <v>20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3"/>
    </row>
    <row r="29" spans="3:46" s="1" customFormat="1" ht="14.25" customHeight="1">
      <c r="C29" s="78"/>
      <c r="D29" s="79"/>
      <c r="E29" s="79"/>
      <c r="F29" s="79"/>
      <c r="G29" s="80"/>
      <c r="H29" s="84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6"/>
    </row>
    <row r="30" spans="3:46" s="1" customFormat="1" ht="14.25" customHeight="1">
      <c r="C30" s="87" t="s">
        <v>8</v>
      </c>
      <c r="D30" s="88"/>
      <c r="E30" s="88"/>
      <c r="F30" s="88"/>
      <c r="G30" s="89"/>
      <c r="H30" s="93" t="s">
        <v>21</v>
      </c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3"/>
    </row>
    <row r="31" spans="3:46" s="1" customFormat="1" ht="14.25" customHeight="1">
      <c r="C31" s="90"/>
      <c r="D31" s="91"/>
      <c r="E31" s="91"/>
      <c r="F31" s="91"/>
      <c r="G31" s="92"/>
      <c r="H31" s="84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6"/>
    </row>
    <row r="32" spans="3:46" s="1" customFormat="1" ht="14.25" customHeight="1">
      <c r="C32" s="58" t="s">
        <v>12</v>
      </c>
      <c r="D32" s="59"/>
      <c r="E32" s="59"/>
      <c r="F32" s="59"/>
      <c r="G32" s="60"/>
      <c r="H32" s="33" t="s">
        <v>6</v>
      </c>
      <c r="I32" s="67" t="s">
        <v>22</v>
      </c>
      <c r="J32" s="67"/>
      <c r="K32" s="67"/>
      <c r="L32" s="67"/>
      <c r="M32" s="33" t="s">
        <v>17</v>
      </c>
      <c r="N32" s="67" t="s">
        <v>23</v>
      </c>
      <c r="O32" s="67"/>
      <c r="P32" s="67"/>
      <c r="Q32" s="67"/>
      <c r="R32" s="33" t="s">
        <v>7</v>
      </c>
      <c r="S32" s="33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5"/>
    </row>
    <row r="33" spans="3:46" s="1" customFormat="1" ht="14.25" customHeight="1">
      <c r="C33" s="61"/>
      <c r="D33" s="62"/>
      <c r="E33" s="62"/>
      <c r="F33" s="62"/>
      <c r="G33" s="63"/>
      <c r="H33" s="68" t="s">
        <v>24</v>
      </c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70"/>
    </row>
    <row r="34" spans="3:46" s="1" customFormat="1" ht="14.25" customHeight="1">
      <c r="C34" s="61"/>
      <c r="D34" s="62"/>
      <c r="E34" s="62"/>
      <c r="F34" s="62"/>
      <c r="G34" s="63"/>
      <c r="H34" s="68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70"/>
    </row>
    <row r="35" spans="3:46" s="1" customFormat="1" ht="14.25" customHeight="1">
      <c r="C35" s="64"/>
      <c r="D35" s="65"/>
      <c r="E35" s="65"/>
      <c r="F35" s="65"/>
      <c r="G35" s="66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3"/>
    </row>
    <row r="36" spans="3:46" s="11" customFormat="1" ht="14.25" customHeight="1">
      <c r="C36" s="36" t="s">
        <v>13</v>
      </c>
      <c r="D36" s="37"/>
      <c r="E36" s="37"/>
      <c r="F36" s="38"/>
      <c r="G36" s="38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</row>
    <row r="37" spans="3:46" s="11" customFormat="1" ht="14.25" customHeight="1">
      <c r="C37" s="36" t="s">
        <v>5</v>
      </c>
      <c r="D37" s="37"/>
      <c r="E37" s="37"/>
      <c r="F37" s="37"/>
      <c r="G37" s="37"/>
      <c r="H37" s="37"/>
      <c r="I37" s="37"/>
      <c r="J37" s="37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</row>
    <row r="38" spans="3:46" s="11" customFormat="1" ht="14.25" customHeight="1">
      <c r="F38" s="37"/>
      <c r="G38" s="37"/>
      <c r="H38" s="37"/>
      <c r="I38" s="37"/>
      <c r="J38" s="37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</row>
    <row r="39" spans="3:46" s="1" customFormat="1" ht="14.25" customHeight="1">
      <c r="C39" s="7"/>
      <c r="D39" s="7"/>
      <c r="E39" s="7"/>
      <c r="F39" s="7"/>
      <c r="G39" s="7"/>
      <c r="H39" s="7"/>
      <c r="I39" s="7"/>
      <c r="J39" s="7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3:46" s="1" customFormat="1" ht="14.25" customHeight="1">
      <c r="C40" s="12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3:46" ht="14.25" customHeight="1">
      <c r="C41" s="15"/>
      <c r="D41" s="15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5"/>
      <c r="AT41" s="15"/>
    </row>
    <row r="42" spans="3:46" ht="14.25" customHeight="1">
      <c r="C42" s="15"/>
      <c r="D42" s="15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5"/>
      <c r="AT42" s="15"/>
    </row>
    <row r="43" spans="3:46" ht="14.25" customHeight="1">
      <c r="C43" s="15"/>
      <c r="D43" s="1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5"/>
      <c r="AT43" s="15"/>
    </row>
    <row r="44" spans="3:46" ht="14.25" customHeight="1">
      <c r="C44" s="15"/>
      <c r="D44" s="15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5"/>
      <c r="AT44" s="15"/>
    </row>
    <row r="45" spans="3:46" ht="14.25" customHeight="1">
      <c r="C45" s="15"/>
      <c r="D45" s="1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5"/>
      <c r="AT45" s="15"/>
    </row>
    <row r="46" spans="3:46" ht="14.25" customHeight="1">
      <c r="C46" s="15"/>
      <c r="D46" s="15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5"/>
      <c r="AT46" s="15"/>
    </row>
    <row r="47" spans="3:46" ht="14.25" customHeight="1">
      <c r="C47" s="15"/>
      <c r="D47" s="15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5"/>
      <c r="AT47" s="15"/>
    </row>
    <row r="48" spans="3:46" ht="14.25" customHeight="1">
      <c r="C48" s="15"/>
      <c r="D48" s="15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5"/>
      <c r="AT48" s="15"/>
    </row>
    <row r="49" spans="3:46" ht="14.25" customHeight="1">
      <c r="C49" s="15"/>
      <c r="D49" s="15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5"/>
      <c r="AT49" s="15"/>
    </row>
    <row r="50" spans="3:46" ht="14.25" customHeight="1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3:46" ht="14.25" customHeight="1"/>
  </sheetData>
  <sheetProtection algorithmName="SHA-512" hashValue="QiUNwXvbYUdeKzNen6CITuw01T2Z97C7ulayNTSVw3l4bF5bbnTqtcyaSJmu2QH4aUymzagCzaZz23N63OXw4g==" saltValue="Nd+RKX++7zZYgEqish2LNA==" spinCount="100000" sheet="1" objects="1" scenarios="1"/>
  <mergeCells count="27">
    <mergeCell ref="C32:G35"/>
    <mergeCell ref="I32:L32"/>
    <mergeCell ref="N32:Q32"/>
    <mergeCell ref="H33:AT35"/>
    <mergeCell ref="C20:AT21"/>
    <mergeCell ref="C26:G27"/>
    <mergeCell ref="H26:AT27"/>
    <mergeCell ref="C28:G29"/>
    <mergeCell ref="H28:AT29"/>
    <mergeCell ref="C30:G31"/>
    <mergeCell ref="H30:AT31"/>
    <mergeCell ref="C13:AT13"/>
    <mergeCell ref="C5:P5"/>
    <mergeCell ref="AE5:AT5"/>
    <mergeCell ref="C6:D7"/>
    <mergeCell ref="E6:F7"/>
    <mergeCell ref="G6:H7"/>
    <mergeCell ref="I6:J7"/>
    <mergeCell ref="K6:L7"/>
    <mergeCell ref="M6:N7"/>
    <mergeCell ref="O6:P7"/>
    <mergeCell ref="Q6:R7"/>
    <mergeCell ref="AE6:AH7"/>
    <mergeCell ref="AI6:AL7"/>
    <mergeCell ref="AM6:AP7"/>
    <mergeCell ref="AQ6:AT7"/>
    <mergeCell ref="C12:AT12"/>
  </mergeCells>
  <phoneticPr fontId="5"/>
  <dataValidations count="1">
    <dataValidation imeMode="halfAlpha" allowBlank="1" showInputMessage="1" showErrorMessage="1" sqref="AM5:AT5" xr:uid="{C0130A86-2F9C-4727-96B0-78E982700EF5}"/>
  </dataValidations>
  <printOptions horizontalCentered="1"/>
  <pageMargins left="0.19685039370078741" right="0.19685039370078741" top="0.59055118110236227" bottom="0.39370078740157483" header="0.31496062992125984" footer="0.31496062992125984"/>
  <pageSetup paperSize="9" firstPageNumber="49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C2:AT51"/>
  <sheetViews>
    <sheetView showWhiteSpace="0" view="pageBreakPreview" zoomScaleNormal="100" zoomScaleSheetLayoutView="100" workbookViewId="0">
      <selection activeCell="AI6" sqref="AI6:AL7"/>
    </sheetView>
  </sheetViews>
  <sheetFormatPr defaultColWidth="9" defaultRowHeight="13"/>
  <cols>
    <col min="1" max="2" width="2.6328125" style="12" customWidth="1"/>
    <col min="3" max="46" width="2.08984375" style="12" customWidth="1"/>
    <col min="47" max="47" width="2.6328125" style="12" customWidth="1"/>
    <col min="48" max="16384" width="9" style="12"/>
  </cols>
  <sheetData>
    <row r="2" spans="3:46" ht="14.25" customHeight="1">
      <c r="C2" s="12" t="s">
        <v>14</v>
      </c>
    </row>
    <row r="3" spans="3:46" ht="14.25" customHeight="1"/>
    <row r="4" spans="3:46" ht="14.25" customHeight="1"/>
    <row r="5" spans="3:46" ht="14.25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2"/>
      <c r="R5" s="22"/>
      <c r="S5" s="3"/>
      <c r="T5" s="3"/>
      <c r="U5" s="3"/>
      <c r="V5" s="3"/>
      <c r="W5" s="4"/>
      <c r="X5" s="4"/>
      <c r="Y5" s="4"/>
      <c r="Z5" s="4"/>
      <c r="AA5" s="4"/>
      <c r="AB5" s="4"/>
      <c r="AC5" s="4"/>
      <c r="AD5" s="4"/>
      <c r="AE5" s="104" t="s">
        <v>18</v>
      </c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6"/>
    </row>
    <row r="6" spans="3:46" ht="14.25" customHeigh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08" t="s">
        <v>9</v>
      </c>
      <c r="AF6" s="109"/>
      <c r="AG6" s="109"/>
      <c r="AH6" s="109"/>
      <c r="AI6" s="112"/>
      <c r="AJ6" s="112"/>
      <c r="AK6" s="112"/>
      <c r="AL6" s="112"/>
      <c r="AM6" s="112"/>
      <c r="AN6" s="112"/>
      <c r="AO6" s="112"/>
      <c r="AP6" s="112"/>
      <c r="AQ6" s="107"/>
      <c r="AR6" s="53"/>
      <c r="AS6" s="53"/>
      <c r="AT6" s="54"/>
    </row>
    <row r="7" spans="3:46" ht="14.25" customHeight="1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10"/>
      <c r="AF7" s="111"/>
      <c r="AG7" s="111"/>
      <c r="AH7" s="111"/>
      <c r="AI7" s="113"/>
      <c r="AJ7" s="113"/>
      <c r="AK7" s="113"/>
      <c r="AL7" s="113"/>
      <c r="AM7" s="113"/>
      <c r="AN7" s="113"/>
      <c r="AO7" s="113"/>
      <c r="AP7" s="113"/>
      <c r="AQ7" s="55"/>
      <c r="AR7" s="55"/>
      <c r="AS7" s="55"/>
      <c r="AT7" s="56"/>
    </row>
    <row r="8" spans="3:46" ht="14.25" customHeight="1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6"/>
      <c r="AF8" s="26"/>
      <c r="AG8" s="26"/>
      <c r="AH8" s="26"/>
      <c r="AI8" s="27"/>
      <c r="AJ8" s="27"/>
      <c r="AK8" s="28"/>
      <c r="AL8" s="28"/>
      <c r="AM8" s="27"/>
      <c r="AN8" s="27"/>
      <c r="AO8" s="28"/>
      <c r="AP8" s="28"/>
      <c r="AQ8" s="27"/>
      <c r="AR8" s="27"/>
      <c r="AS8" s="28"/>
      <c r="AT8" s="28"/>
    </row>
    <row r="9" spans="3:46" ht="14.25" customHeight="1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6"/>
      <c r="AF9" s="26"/>
      <c r="AG9" s="26"/>
      <c r="AH9" s="26"/>
      <c r="AI9" s="27"/>
      <c r="AJ9" s="27"/>
      <c r="AK9" s="28"/>
      <c r="AL9" s="28"/>
      <c r="AM9" s="27"/>
      <c r="AN9" s="27"/>
      <c r="AO9" s="28"/>
      <c r="AP9" s="28"/>
      <c r="AQ9" s="27"/>
      <c r="AR9" s="27"/>
      <c r="AS9" s="28"/>
      <c r="AT9" s="28"/>
    </row>
    <row r="10" spans="3:46" ht="14.25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3:46" ht="14.25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3:46" ht="14.25" customHeight="1">
      <c r="C12" s="57" t="s">
        <v>15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</row>
    <row r="13" spans="3:46" ht="14.25" customHeight="1">
      <c r="C13" s="40" t="s">
        <v>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</row>
    <row r="14" spans="3:46" ht="14.25" customHeight="1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3:46" ht="14.25" customHeight="1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3:46" ht="14.25" customHeight="1">
      <c r="C16" s="4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3:46" ht="14.25" customHeight="1">
      <c r="C17" s="4" t="s">
        <v>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3:46" ht="14.25" customHeight="1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3:46" ht="14.25" customHeight="1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3:46" ht="14.25" customHeight="1">
      <c r="C20" s="74" t="s">
        <v>16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</row>
    <row r="21" spans="3:46" ht="14.25" customHeight="1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</row>
    <row r="22" spans="3:46" ht="14.25" customHeight="1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3:46" ht="14.25" customHeight="1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3" t="s">
        <v>0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3:46" ht="14.25" customHeight="1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3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3:46" ht="14.25" customHeight="1">
      <c r="C25" s="12" t="s">
        <v>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5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4"/>
      <c r="AQ25" s="14"/>
      <c r="AR25" s="14"/>
      <c r="AS25" s="4"/>
      <c r="AT25" s="4"/>
    </row>
    <row r="26" spans="3:46" ht="14.25" customHeight="1">
      <c r="C26" s="75" t="s">
        <v>10</v>
      </c>
      <c r="D26" s="76"/>
      <c r="E26" s="76"/>
      <c r="F26" s="76"/>
      <c r="G26" s="77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</row>
    <row r="27" spans="3:46" s="1" customFormat="1" ht="14.25" customHeight="1">
      <c r="C27" s="78"/>
      <c r="D27" s="79"/>
      <c r="E27" s="79"/>
      <c r="F27" s="79"/>
      <c r="G27" s="80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</row>
    <row r="28" spans="3:46" s="1" customFormat="1" ht="14.25" customHeight="1">
      <c r="C28" s="75" t="s">
        <v>11</v>
      </c>
      <c r="D28" s="76"/>
      <c r="E28" s="76"/>
      <c r="F28" s="76"/>
      <c r="G28" s="77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</row>
    <row r="29" spans="3:46" s="1" customFormat="1" ht="14.25" customHeight="1">
      <c r="C29" s="78"/>
      <c r="D29" s="79"/>
      <c r="E29" s="79"/>
      <c r="F29" s="79"/>
      <c r="G29" s="80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</row>
    <row r="30" spans="3:46" s="1" customFormat="1" ht="14.25" customHeight="1">
      <c r="C30" s="87" t="s">
        <v>8</v>
      </c>
      <c r="D30" s="88"/>
      <c r="E30" s="88"/>
      <c r="F30" s="88"/>
      <c r="G30" s="89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</row>
    <row r="31" spans="3:46" s="1" customFormat="1" ht="14.25" customHeight="1">
      <c r="C31" s="90"/>
      <c r="D31" s="91"/>
      <c r="E31" s="91"/>
      <c r="F31" s="91"/>
      <c r="G31" s="92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</row>
    <row r="32" spans="3:46" s="1" customFormat="1" ht="14.25" customHeight="1">
      <c r="C32" s="58" t="s">
        <v>12</v>
      </c>
      <c r="D32" s="59"/>
      <c r="E32" s="59"/>
      <c r="F32" s="59"/>
      <c r="G32" s="60"/>
      <c r="H32" s="23" t="s">
        <v>6</v>
      </c>
      <c r="I32" s="94"/>
      <c r="J32" s="94"/>
      <c r="K32" s="94"/>
      <c r="L32" s="94"/>
      <c r="M32" s="23" t="s">
        <v>17</v>
      </c>
      <c r="N32" s="94"/>
      <c r="O32" s="94"/>
      <c r="P32" s="94"/>
      <c r="Q32" s="94"/>
      <c r="R32" s="23" t="s">
        <v>7</v>
      </c>
      <c r="S32" s="23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5"/>
    </row>
    <row r="33" spans="3:46" s="1" customFormat="1" ht="14.25" customHeight="1">
      <c r="C33" s="61"/>
      <c r="D33" s="62"/>
      <c r="E33" s="62"/>
      <c r="F33" s="62"/>
      <c r="G33" s="63"/>
      <c r="H33" s="95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</row>
    <row r="34" spans="3:46" s="1" customFormat="1" ht="14.25" customHeight="1">
      <c r="C34" s="61"/>
      <c r="D34" s="62"/>
      <c r="E34" s="62"/>
      <c r="F34" s="62"/>
      <c r="G34" s="63"/>
      <c r="H34" s="95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7"/>
    </row>
    <row r="35" spans="3:46" s="1" customFormat="1" ht="14.25" customHeight="1">
      <c r="C35" s="64"/>
      <c r="D35" s="65"/>
      <c r="E35" s="65"/>
      <c r="F35" s="65"/>
      <c r="G35" s="66"/>
      <c r="H35" s="98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100"/>
    </row>
    <row r="36" spans="3:46" s="11" customFormat="1" ht="14.25" customHeight="1">
      <c r="C36" s="9" t="s">
        <v>13</v>
      </c>
      <c r="D36" s="10"/>
      <c r="E36" s="10"/>
      <c r="F36" s="20"/>
      <c r="G36" s="2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3:46" s="11" customFormat="1" ht="14.25" customHeight="1">
      <c r="C37" s="9" t="s">
        <v>5</v>
      </c>
      <c r="D37" s="10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3:46" s="11" customFormat="1" ht="14.25" customHeight="1"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3:46" s="1" customFormat="1" ht="14.25" customHeight="1">
      <c r="C39" s="7"/>
      <c r="D39" s="7"/>
      <c r="E39" s="7"/>
      <c r="F39" s="7"/>
      <c r="G39" s="7"/>
      <c r="H39" s="7"/>
      <c r="I39" s="7"/>
      <c r="J39" s="7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3:46" s="1" customFormat="1" ht="14.25" customHeight="1">
      <c r="C40" s="12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3:46" ht="14.25" customHeight="1">
      <c r="C41" s="15"/>
      <c r="D41" s="15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5"/>
      <c r="AT41" s="15"/>
    </row>
    <row r="42" spans="3:46" ht="14.25" customHeight="1">
      <c r="C42" s="15"/>
      <c r="D42" s="15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5"/>
      <c r="AT42" s="15"/>
    </row>
    <row r="43" spans="3:46" ht="14.25" customHeight="1">
      <c r="C43" s="15"/>
      <c r="D43" s="1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5"/>
      <c r="AT43" s="15"/>
    </row>
    <row r="44" spans="3:46" ht="14.25" customHeight="1">
      <c r="C44" s="15"/>
      <c r="D44" s="15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5"/>
      <c r="AT44" s="15"/>
    </row>
    <row r="45" spans="3:46" ht="14.25" customHeight="1">
      <c r="C45" s="15"/>
      <c r="D45" s="1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5"/>
      <c r="AT45" s="15"/>
    </row>
    <row r="46" spans="3:46" ht="14.25" customHeight="1">
      <c r="C46" s="15"/>
      <c r="D46" s="15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5"/>
      <c r="AT46" s="15"/>
    </row>
    <row r="47" spans="3:46" ht="14.25" customHeight="1">
      <c r="C47" s="15"/>
      <c r="D47" s="15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5"/>
      <c r="AT47" s="15"/>
    </row>
    <row r="48" spans="3:46" ht="14.25" customHeight="1">
      <c r="C48" s="15"/>
      <c r="D48" s="15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5"/>
      <c r="AT48" s="15"/>
    </row>
    <row r="49" spans="3:46" ht="14.25" customHeight="1">
      <c r="C49" s="15"/>
      <c r="D49" s="15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5"/>
      <c r="AT49" s="15"/>
    </row>
    <row r="50" spans="3:46" ht="14.25" customHeight="1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3:46" ht="14.25" customHeight="1"/>
  </sheetData>
  <mergeCells count="27">
    <mergeCell ref="AQ6:AT7"/>
    <mergeCell ref="K6:L7"/>
    <mergeCell ref="M6:N7"/>
    <mergeCell ref="AE6:AH7"/>
    <mergeCell ref="AI6:AL7"/>
    <mergeCell ref="AM6:AP7"/>
    <mergeCell ref="C6:D7"/>
    <mergeCell ref="C5:P5"/>
    <mergeCell ref="C32:G35"/>
    <mergeCell ref="C20:AT21"/>
    <mergeCell ref="H26:AT27"/>
    <mergeCell ref="H28:AT29"/>
    <mergeCell ref="H30:AT31"/>
    <mergeCell ref="C30:G31"/>
    <mergeCell ref="C12:AT12"/>
    <mergeCell ref="C13:AT13"/>
    <mergeCell ref="AE5:AT5"/>
    <mergeCell ref="O6:P7"/>
    <mergeCell ref="Q6:R7"/>
    <mergeCell ref="E6:F7"/>
    <mergeCell ref="G6:H7"/>
    <mergeCell ref="I6:J7"/>
    <mergeCell ref="I32:L32"/>
    <mergeCell ref="N32:Q32"/>
    <mergeCell ref="H33:AT35"/>
    <mergeCell ref="C26:G27"/>
    <mergeCell ref="C28:G29"/>
  </mergeCells>
  <phoneticPr fontId="5"/>
  <dataValidations count="1">
    <dataValidation imeMode="halfAlpha" allowBlank="1" showInputMessage="1" showErrorMessage="1" sqref="AM5:AT5" xr:uid="{DFA18296-7385-43D9-93EB-CECDC06B10EA}"/>
  </dataValidations>
  <printOptions horizontalCentered="1"/>
  <pageMargins left="0.19685039370078741" right="0.19685039370078741" top="0.59055118110236227" bottom="0.39370078740157483" header="0.31496062992125984" footer="0.31496062992125984"/>
  <pageSetup paperSize="9" firstPageNumber="49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7DB2-0C17-42D4-8828-3F32E5649D7D}">
  <sheetPr codeName="Sheet5">
    <tabColor rgb="FFFF0000"/>
  </sheetPr>
  <dimension ref="C2:AT62"/>
  <sheetViews>
    <sheetView showWhiteSpace="0" view="pageBreakPreview" zoomScaleNormal="100" zoomScaleSheetLayoutView="100" workbookViewId="0"/>
  </sheetViews>
  <sheetFormatPr defaultColWidth="9" defaultRowHeight="13"/>
  <cols>
    <col min="1" max="2" width="2.6328125" style="12" customWidth="1"/>
    <col min="3" max="46" width="2.08984375" style="12" customWidth="1"/>
    <col min="47" max="47" width="2.6328125" style="12" customWidth="1"/>
    <col min="48" max="16384" width="9" style="12"/>
  </cols>
  <sheetData>
    <row r="2" spans="3:46" ht="14.25" customHeight="1">
      <c r="C2" s="12" t="s">
        <v>14</v>
      </c>
    </row>
    <row r="3" spans="3:46" ht="14.25" customHeight="1"/>
    <row r="4" spans="3:46" ht="14.25" customHeight="1"/>
    <row r="5" spans="3:46" ht="14.25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2"/>
      <c r="R5" s="22"/>
      <c r="S5" s="3"/>
      <c r="T5" s="3"/>
      <c r="U5" s="3"/>
      <c r="V5" s="3"/>
      <c r="W5" s="4"/>
      <c r="X5" s="4"/>
      <c r="Y5" s="4"/>
      <c r="Z5" s="4"/>
      <c r="AA5" s="4"/>
      <c r="AB5" s="4"/>
      <c r="AC5" s="4"/>
      <c r="AD5" s="4"/>
      <c r="AE5" s="104" t="s">
        <v>18</v>
      </c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6"/>
    </row>
    <row r="6" spans="3:46" ht="14.25" customHeigh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08" t="s">
        <v>9</v>
      </c>
      <c r="AF6" s="109"/>
      <c r="AG6" s="109"/>
      <c r="AH6" s="109"/>
      <c r="AI6" s="112"/>
      <c r="AJ6" s="112"/>
      <c r="AK6" s="112"/>
      <c r="AL6" s="112"/>
      <c r="AM6" s="112"/>
      <c r="AN6" s="112"/>
      <c r="AO6" s="112"/>
      <c r="AP6" s="112"/>
      <c r="AQ6" s="107"/>
      <c r="AR6" s="53"/>
      <c r="AS6" s="53"/>
      <c r="AT6" s="54"/>
    </row>
    <row r="7" spans="3:46" ht="14.25" customHeight="1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10"/>
      <c r="AF7" s="111"/>
      <c r="AG7" s="111"/>
      <c r="AH7" s="111"/>
      <c r="AI7" s="113"/>
      <c r="AJ7" s="113"/>
      <c r="AK7" s="113"/>
      <c r="AL7" s="113"/>
      <c r="AM7" s="113"/>
      <c r="AN7" s="113"/>
      <c r="AO7" s="113"/>
      <c r="AP7" s="113"/>
      <c r="AQ7" s="55"/>
      <c r="AR7" s="55"/>
      <c r="AS7" s="55"/>
      <c r="AT7" s="56"/>
    </row>
    <row r="8" spans="3:46" ht="14.25" customHeight="1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6"/>
      <c r="AF8" s="26"/>
      <c r="AG8" s="26"/>
      <c r="AH8" s="26"/>
      <c r="AI8" s="27"/>
      <c r="AJ8" s="27"/>
      <c r="AK8" s="28"/>
      <c r="AL8" s="28"/>
      <c r="AM8" s="27"/>
      <c r="AN8" s="27"/>
      <c r="AO8" s="28"/>
      <c r="AP8" s="28"/>
      <c r="AQ8" s="27"/>
      <c r="AR8" s="27"/>
      <c r="AS8" s="28"/>
      <c r="AT8" s="28"/>
    </row>
    <row r="9" spans="3:46" ht="14.25" customHeight="1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6"/>
      <c r="AF9" s="26"/>
      <c r="AG9" s="26"/>
      <c r="AH9" s="26"/>
      <c r="AI9" s="27"/>
      <c r="AJ9" s="27"/>
      <c r="AK9" s="28"/>
      <c r="AL9" s="28"/>
      <c r="AM9" s="27"/>
      <c r="AN9" s="27"/>
      <c r="AO9" s="28"/>
      <c r="AP9" s="28"/>
      <c r="AQ9" s="27"/>
      <c r="AR9" s="27"/>
      <c r="AS9" s="28"/>
      <c r="AT9" s="28"/>
    </row>
    <row r="10" spans="3:46" ht="14.25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3:46" ht="14.25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3:46" ht="14.25" customHeight="1">
      <c r="C12" s="57" t="s">
        <v>15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</row>
    <row r="13" spans="3:46" ht="14.25" customHeight="1">
      <c r="C13" s="40" t="s">
        <v>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</row>
    <row r="14" spans="3:46" ht="14.25" customHeight="1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3:46" ht="14.25" customHeight="1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3:46" ht="14.25" customHeight="1">
      <c r="C16" s="4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3:46" ht="14.25" customHeight="1">
      <c r="C17" s="4" t="s">
        <v>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3:46" ht="14.25" customHeight="1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3:46" ht="14.25" customHeight="1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3:46" ht="14.25" customHeight="1">
      <c r="C20" s="74" t="s">
        <v>16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</row>
    <row r="21" spans="3:46" ht="14.25" customHeight="1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</row>
    <row r="22" spans="3:46" ht="14.25" customHeight="1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3:46" ht="14.25" customHeight="1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3" t="s">
        <v>0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3:46" ht="14.25" customHeight="1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3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3:46" ht="14.25" customHeight="1">
      <c r="C25" s="12" t="s">
        <v>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5"/>
      <c r="X25" s="5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4"/>
      <c r="AQ25" s="14"/>
      <c r="AR25" s="14"/>
      <c r="AS25" s="4"/>
      <c r="AT25" s="4"/>
    </row>
    <row r="26" spans="3:46" ht="14.25" customHeight="1">
      <c r="C26" s="75" t="s">
        <v>10</v>
      </c>
      <c r="D26" s="76"/>
      <c r="E26" s="76"/>
      <c r="F26" s="76"/>
      <c r="G26" s="77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</row>
    <row r="27" spans="3:46" s="1" customFormat="1" ht="14.25" customHeight="1">
      <c r="C27" s="78"/>
      <c r="D27" s="79"/>
      <c r="E27" s="79"/>
      <c r="F27" s="79"/>
      <c r="G27" s="80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</row>
    <row r="28" spans="3:46" s="1" customFormat="1" ht="14.25" customHeight="1">
      <c r="C28" s="75" t="s">
        <v>11</v>
      </c>
      <c r="D28" s="76"/>
      <c r="E28" s="76"/>
      <c r="F28" s="76"/>
      <c r="G28" s="77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</row>
    <row r="29" spans="3:46" s="1" customFormat="1" ht="14.25" customHeight="1">
      <c r="C29" s="78"/>
      <c r="D29" s="79"/>
      <c r="E29" s="79"/>
      <c r="F29" s="79"/>
      <c r="G29" s="80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</row>
    <row r="30" spans="3:46" s="1" customFormat="1" ht="14.25" customHeight="1">
      <c r="C30" s="87" t="s">
        <v>8</v>
      </c>
      <c r="D30" s="88"/>
      <c r="E30" s="88"/>
      <c r="F30" s="88"/>
      <c r="G30" s="89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</row>
    <row r="31" spans="3:46" s="1" customFormat="1" ht="14.25" customHeight="1">
      <c r="C31" s="90"/>
      <c r="D31" s="91"/>
      <c r="E31" s="91"/>
      <c r="F31" s="91"/>
      <c r="G31" s="92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</row>
    <row r="32" spans="3:46" s="1" customFormat="1" ht="14.25" customHeight="1">
      <c r="C32" s="58" t="s">
        <v>12</v>
      </c>
      <c r="D32" s="59"/>
      <c r="E32" s="59"/>
      <c r="F32" s="59"/>
      <c r="G32" s="60"/>
      <c r="H32" s="23" t="s">
        <v>6</v>
      </c>
      <c r="I32" s="94"/>
      <c r="J32" s="94"/>
      <c r="K32" s="94"/>
      <c r="L32" s="94"/>
      <c r="M32" s="23" t="s">
        <v>17</v>
      </c>
      <c r="N32" s="94"/>
      <c r="O32" s="94"/>
      <c r="P32" s="94"/>
      <c r="Q32" s="94"/>
      <c r="R32" s="23" t="s">
        <v>7</v>
      </c>
      <c r="S32" s="23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5"/>
    </row>
    <row r="33" spans="3:46" s="1" customFormat="1" ht="14.25" customHeight="1">
      <c r="C33" s="61"/>
      <c r="D33" s="62"/>
      <c r="E33" s="62"/>
      <c r="F33" s="62"/>
      <c r="G33" s="63"/>
      <c r="H33" s="95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</row>
    <row r="34" spans="3:46" s="1" customFormat="1" ht="14.25" customHeight="1">
      <c r="C34" s="61"/>
      <c r="D34" s="62"/>
      <c r="E34" s="62"/>
      <c r="F34" s="62"/>
      <c r="G34" s="63"/>
      <c r="H34" s="95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7"/>
    </row>
    <row r="35" spans="3:46" s="1" customFormat="1" ht="14.25" customHeight="1">
      <c r="C35" s="64"/>
      <c r="D35" s="65"/>
      <c r="E35" s="65"/>
      <c r="F35" s="65"/>
      <c r="G35" s="66"/>
      <c r="H35" s="98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100"/>
    </row>
    <row r="36" spans="3:46" s="1" customFormat="1" ht="14.25" customHeight="1">
      <c r="C36" s="30"/>
      <c r="D36" s="30"/>
      <c r="E36" s="30"/>
      <c r="F36" s="30"/>
      <c r="G36" s="30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</row>
    <row r="37" spans="3:46" ht="14.25" customHeight="1">
      <c r="C37" s="75" t="s">
        <v>10</v>
      </c>
      <c r="D37" s="76"/>
      <c r="E37" s="76"/>
      <c r="F37" s="76"/>
      <c r="G37" s="77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</row>
    <row r="38" spans="3:46" s="1" customFormat="1" ht="14.25" customHeight="1">
      <c r="C38" s="78"/>
      <c r="D38" s="79"/>
      <c r="E38" s="79"/>
      <c r="F38" s="79"/>
      <c r="G38" s="80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</row>
    <row r="39" spans="3:46" s="1" customFormat="1" ht="14.25" customHeight="1">
      <c r="C39" s="75" t="s">
        <v>11</v>
      </c>
      <c r="D39" s="76"/>
      <c r="E39" s="76"/>
      <c r="F39" s="76"/>
      <c r="G39" s="77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</row>
    <row r="40" spans="3:46" s="1" customFormat="1" ht="14.25" customHeight="1">
      <c r="C40" s="78"/>
      <c r="D40" s="79"/>
      <c r="E40" s="79"/>
      <c r="F40" s="79"/>
      <c r="G40" s="80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</row>
    <row r="41" spans="3:46" s="1" customFormat="1" ht="14.25" customHeight="1">
      <c r="C41" s="87" t="s">
        <v>8</v>
      </c>
      <c r="D41" s="88"/>
      <c r="E41" s="88"/>
      <c r="F41" s="88"/>
      <c r="G41" s="89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</row>
    <row r="42" spans="3:46" s="1" customFormat="1" ht="14.25" customHeight="1">
      <c r="C42" s="90"/>
      <c r="D42" s="91"/>
      <c r="E42" s="91"/>
      <c r="F42" s="91"/>
      <c r="G42" s="92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</row>
    <row r="43" spans="3:46" s="1" customFormat="1" ht="14.25" customHeight="1">
      <c r="C43" s="58" t="s">
        <v>12</v>
      </c>
      <c r="D43" s="59"/>
      <c r="E43" s="59"/>
      <c r="F43" s="59"/>
      <c r="G43" s="60"/>
      <c r="H43" s="23" t="s">
        <v>6</v>
      </c>
      <c r="I43" s="94"/>
      <c r="J43" s="94"/>
      <c r="K43" s="94"/>
      <c r="L43" s="94"/>
      <c r="M43" s="23" t="s">
        <v>17</v>
      </c>
      <c r="N43" s="94"/>
      <c r="O43" s="94"/>
      <c r="P43" s="94"/>
      <c r="Q43" s="94"/>
      <c r="R43" s="23" t="s">
        <v>7</v>
      </c>
      <c r="S43" s="23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5"/>
    </row>
    <row r="44" spans="3:46" s="1" customFormat="1" ht="14.25" customHeight="1">
      <c r="C44" s="61"/>
      <c r="D44" s="62"/>
      <c r="E44" s="62"/>
      <c r="F44" s="62"/>
      <c r="G44" s="63"/>
      <c r="H44" s="95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7"/>
    </row>
    <row r="45" spans="3:46" s="1" customFormat="1" ht="14.25" customHeight="1">
      <c r="C45" s="61"/>
      <c r="D45" s="62"/>
      <c r="E45" s="62"/>
      <c r="F45" s="62"/>
      <c r="G45" s="63"/>
      <c r="H45" s="95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7"/>
    </row>
    <row r="46" spans="3:46" s="1" customFormat="1" ht="14.25" customHeight="1">
      <c r="C46" s="64"/>
      <c r="D46" s="65"/>
      <c r="E46" s="65"/>
      <c r="F46" s="65"/>
      <c r="G46" s="66"/>
      <c r="H46" s="98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100"/>
    </row>
    <row r="47" spans="3:46" s="11" customFormat="1" ht="14.25" customHeight="1">
      <c r="C47" s="9" t="s">
        <v>13</v>
      </c>
      <c r="D47" s="10"/>
      <c r="E47" s="10"/>
      <c r="F47" s="20"/>
      <c r="G47" s="2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</row>
    <row r="48" spans="3:46" s="11" customFormat="1" ht="14.25" customHeight="1">
      <c r="C48" s="9" t="s">
        <v>5</v>
      </c>
      <c r="D48" s="10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3:46" s="11" customFormat="1" ht="14.25" customHeight="1"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3:46" s="1" customFormat="1" ht="14.25" customHeight="1">
      <c r="C50" s="7"/>
      <c r="D50" s="7"/>
      <c r="E50" s="7"/>
      <c r="F50" s="7"/>
      <c r="G50" s="7"/>
      <c r="H50" s="7"/>
      <c r="I50" s="7"/>
      <c r="J50" s="7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</row>
    <row r="51" spans="3:46" s="1" customFormat="1" ht="14.25" customHeight="1">
      <c r="C51" s="12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</row>
    <row r="52" spans="3:46" ht="14.25" customHeight="1">
      <c r="C52" s="15"/>
      <c r="D52" s="15"/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5"/>
      <c r="AT52" s="15"/>
    </row>
    <row r="53" spans="3:46" ht="14.25" customHeight="1">
      <c r="C53" s="15"/>
      <c r="D53" s="15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5"/>
      <c r="AT53" s="15"/>
    </row>
    <row r="54" spans="3:46" ht="14.25" customHeight="1">
      <c r="C54" s="15"/>
      <c r="D54" s="15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5"/>
      <c r="AT54" s="15"/>
    </row>
    <row r="55" spans="3:46" ht="14.25" customHeight="1">
      <c r="C55" s="15"/>
      <c r="D55" s="15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5"/>
      <c r="AT55" s="15"/>
    </row>
    <row r="56" spans="3:46" ht="14.25" customHeight="1">
      <c r="C56" s="15"/>
      <c r="D56" s="15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5"/>
      <c r="AT56" s="15"/>
    </row>
    <row r="57" spans="3:46" ht="14.25" customHeight="1">
      <c r="C57" s="15"/>
      <c r="D57" s="15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5"/>
      <c r="AT57" s="15"/>
    </row>
    <row r="58" spans="3:46" ht="14.25" customHeight="1">
      <c r="C58" s="15"/>
      <c r="D58" s="15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5"/>
      <c r="AT58" s="15"/>
    </row>
    <row r="59" spans="3:46" ht="14.25" customHeight="1">
      <c r="C59" s="15"/>
      <c r="D59" s="15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5"/>
      <c r="AT59" s="15"/>
    </row>
    <row r="60" spans="3:46" ht="14.25" customHeight="1">
      <c r="C60" s="15"/>
      <c r="D60" s="15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5"/>
      <c r="AT60" s="15"/>
    </row>
    <row r="61" spans="3:46" ht="14.25" customHeight="1"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3:46" ht="14.25" customHeight="1"/>
  </sheetData>
  <mergeCells count="37">
    <mergeCell ref="C39:G40"/>
    <mergeCell ref="H39:AT40"/>
    <mergeCell ref="C41:G42"/>
    <mergeCell ref="H41:AT42"/>
    <mergeCell ref="C43:G46"/>
    <mergeCell ref="I43:L43"/>
    <mergeCell ref="N43:Q43"/>
    <mergeCell ref="H44:AT46"/>
    <mergeCell ref="C32:G35"/>
    <mergeCell ref="I32:L32"/>
    <mergeCell ref="N32:Q32"/>
    <mergeCell ref="H33:AT35"/>
    <mergeCell ref="C37:G38"/>
    <mergeCell ref="H37:AT38"/>
    <mergeCell ref="C30:G31"/>
    <mergeCell ref="H30:AT31"/>
    <mergeCell ref="AE6:AH7"/>
    <mergeCell ref="AI6:AL7"/>
    <mergeCell ref="AM6:AP7"/>
    <mergeCell ref="AQ6:AT7"/>
    <mergeCell ref="C12:AT12"/>
    <mergeCell ref="C13:AT13"/>
    <mergeCell ref="C20:AT21"/>
    <mergeCell ref="C26:G27"/>
    <mergeCell ref="H26:AT27"/>
    <mergeCell ref="C28:G29"/>
    <mergeCell ref="H28:AT29"/>
    <mergeCell ref="C5:P5"/>
    <mergeCell ref="AE5:AT5"/>
    <mergeCell ref="C6:D7"/>
    <mergeCell ref="E6:F7"/>
    <mergeCell ref="G6:H7"/>
    <mergeCell ref="I6:J7"/>
    <mergeCell ref="K6:L7"/>
    <mergeCell ref="M6:N7"/>
    <mergeCell ref="O6:P7"/>
    <mergeCell ref="Q6:R7"/>
  </mergeCells>
  <phoneticPr fontId="5"/>
  <dataValidations count="1">
    <dataValidation imeMode="halfAlpha" allowBlank="1" showInputMessage="1" showErrorMessage="1" sqref="AM5:AT5" xr:uid="{8EBD1EA3-D755-487A-A382-EEB916B25D00}"/>
  </dataValidations>
  <printOptions horizontalCentered="1"/>
  <pageMargins left="0.19685039370078741" right="0.19685039370078741" top="0.59055118110236227" bottom="0.39370078740157483" header="0.31496062992125984" footer="0.31496062992125984"/>
  <pageSetup paperSize="9" firstPageNumber="49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706D-1973-41D4-95DA-8CAE2FDCB217}">
  <sheetPr codeName="Sheet12">
    <tabColor rgb="FFFF0000"/>
  </sheetPr>
  <dimension ref="C2:AT71"/>
  <sheetViews>
    <sheetView showWhiteSpace="0" view="pageBreakPreview" zoomScaleNormal="100" zoomScaleSheetLayoutView="100" workbookViewId="0"/>
  </sheetViews>
  <sheetFormatPr defaultColWidth="9" defaultRowHeight="13"/>
  <cols>
    <col min="1" max="2" width="2.6328125" style="12" customWidth="1"/>
    <col min="3" max="46" width="2.08984375" style="12" customWidth="1"/>
    <col min="47" max="47" width="2.6328125" style="12" customWidth="1"/>
    <col min="48" max="16384" width="9" style="12"/>
  </cols>
  <sheetData>
    <row r="2" spans="3:46" ht="14.25" customHeight="1">
      <c r="C2" s="12" t="s">
        <v>14</v>
      </c>
    </row>
    <row r="3" spans="3:46" ht="14.25" customHeight="1"/>
    <row r="4" spans="3:46" ht="14.25" customHeight="1"/>
    <row r="5" spans="3:46" ht="14.25" customHeight="1"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22"/>
      <c r="R5" s="22"/>
      <c r="S5" s="3"/>
      <c r="T5" s="3"/>
      <c r="U5" s="3"/>
      <c r="V5" s="3"/>
      <c r="W5" s="4"/>
      <c r="X5" s="4"/>
      <c r="Y5" s="4"/>
      <c r="Z5" s="4"/>
      <c r="AA5" s="4"/>
      <c r="AB5" s="4"/>
      <c r="AC5" s="4"/>
      <c r="AD5" s="4"/>
      <c r="AE5" s="104" t="s">
        <v>18</v>
      </c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6"/>
    </row>
    <row r="6" spans="3:46" ht="14.25" customHeigh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08" t="s">
        <v>9</v>
      </c>
      <c r="AF6" s="109"/>
      <c r="AG6" s="109"/>
      <c r="AH6" s="109"/>
      <c r="AI6" s="112"/>
      <c r="AJ6" s="112"/>
      <c r="AK6" s="112"/>
      <c r="AL6" s="112"/>
      <c r="AM6" s="112"/>
      <c r="AN6" s="112"/>
      <c r="AO6" s="112"/>
      <c r="AP6" s="112"/>
      <c r="AQ6" s="107"/>
      <c r="AR6" s="53"/>
      <c r="AS6" s="53"/>
      <c r="AT6" s="54"/>
    </row>
    <row r="7" spans="3:46" ht="14.25" customHeight="1"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10"/>
      <c r="AF7" s="111"/>
      <c r="AG7" s="111"/>
      <c r="AH7" s="111"/>
      <c r="AI7" s="113"/>
      <c r="AJ7" s="113"/>
      <c r="AK7" s="113"/>
      <c r="AL7" s="113"/>
      <c r="AM7" s="113"/>
      <c r="AN7" s="113"/>
      <c r="AO7" s="113"/>
      <c r="AP7" s="113"/>
      <c r="AQ7" s="55"/>
      <c r="AR7" s="55"/>
      <c r="AS7" s="55"/>
      <c r="AT7" s="56"/>
    </row>
    <row r="8" spans="3:46" ht="14.25" customHeight="1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6"/>
      <c r="AF8" s="26"/>
      <c r="AG8" s="26"/>
      <c r="AH8" s="26"/>
      <c r="AI8" s="27"/>
      <c r="AJ8" s="27"/>
      <c r="AK8" s="28"/>
      <c r="AL8" s="28"/>
      <c r="AM8" s="27"/>
      <c r="AN8" s="27"/>
      <c r="AO8" s="28"/>
      <c r="AP8" s="28"/>
      <c r="AQ8" s="27"/>
      <c r="AR8" s="27"/>
      <c r="AS8" s="28"/>
      <c r="AT8" s="28"/>
    </row>
    <row r="9" spans="3:46" ht="14.25" customHeight="1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6"/>
      <c r="AF9" s="26"/>
      <c r="AG9" s="26"/>
      <c r="AH9" s="26"/>
      <c r="AI9" s="27"/>
      <c r="AJ9" s="27"/>
      <c r="AK9" s="28"/>
      <c r="AL9" s="28"/>
      <c r="AM9" s="27"/>
      <c r="AN9" s="27"/>
      <c r="AO9" s="28"/>
      <c r="AP9" s="28"/>
      <c r="AQ9" s="27"/>
      <c r="AR9" s="27"/>
      <c r="AS9" s="28"/>
      <c r="AT9" s="28"/>
    </row>
    <row r="10" spans="3:46" ht="14.25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3:46" ht="14.25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3:46" ht="14.25" customHeight="1">
      <c r="C12" s="57" t="s">
        <v>15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</row>
    <row r="13" spans="3:46" ht="14.25" customHeight="1">
      <c r="C13" s="40" t="s">
        <v>1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</row>
    <row r="14" spans="3:46" ht="14.25" customHeight="1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3:46" ht="14.25" customHeight="1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3:46" ht="14.25" customHeight="1">
      <c r="C16" s="4" t="s">
        <v>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3:46" ht="14.25" customHeight="1">
      <c r="C17" s="4" t="s">
        <v>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3:46" ht="14.25" customHeight="1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3:46" ht="14.25" customHeight="1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3:46" ht="14.25" customHeight="1">
      <c r="C20" s="74" t="s">
        <v>16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</row>
    <row r="21" spans="3:46" ht="14.25" customHeight="1"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</row>
    <row r="22" spans="3:46" ht="14.25" customHeight="1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3" t="s">
        <v>0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3:46" ht="14.25" customHeight="1">
      <c r="C23" s="12" t="s">
        <v>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5"/>
      <c r="X23" s="5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14"/>
      <c r="AQ23" s="14"/>
      <c r="AR23" s="14"/>
      <c r="AS23" s="4"/>
      <c r="AT23" s="4"/>
    </row>
    <row r="24" spans="3:46" ht="14.25" customHeight="1">
      <c r="C24" s="75" t="s">
        <v>10</v>
      </c>
      <c r="D24" s="76"/>
      <c r="E24" s="76"/>
      <c r="F24" s="76"/>
      <c r="G24" s="77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</row>
    <row r="25" spans="3:46" s="1" customFormat="1" ht="14.25" customHeight="1">
      <c r="C25" s="78"/>
      <c r="D25" s="79"/>
      <c r="E25" s="79"/>
      <c r="F25" s="79"/>
      <c r="G25" s="80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</row>
    <row r="26" spans="3:46" s="1" customFormat="1" ht="14.25" customHeight="1">
      <c r="C26" s="75" t="s">
        <v>11</v>
      </c>
      <c r="D26" s="76"/>
      <c r="E26" s="76"/>
      <c r="F26" s="76"/>
      <c r="G26" s="77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</row>
    <row r="27" spans="3:46" s="1" customFormat="1" ht="14.25" customHeight="1">
      <c r="C27" s="78"/>
      <c r="D27" s="79"/>
      <c r="E27" s="79"/>
      <c r="F27" s="79"/>
      <c r="G27" s="80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</row>
    <row r="28" spans="3:46" s="1" customFormat="1" ht="14.25" customHeight="1">
      <c r="C28" s="87" t="s">
        <v>8</v>
      </c>
      <c r="D28" s="88"/>
      <c r="E28" s="88"/>
      <c r="F28" s="88"/>
      <c r="G28" s="89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</row>
    <row r="29" spans="3:46" s="1" customFormat="1" ht="14.25" customHeight="1">
      <c r="C29" s="90"/>
      <c r="D29" s="91"/>
      <c r="E29" s="91"/>
      <c r="F29" s="91"/>
      <c r="G29" s="92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</row>
    <row r="30" spans="3:46" s="1" customFormat="1" ht="14.25" customHeight="1">
      <c r="C30" s="58" t="s">
        <v>12</v>
      </c>
      <c r="D30" s="59"/>
      <c r="E30" s="59"/>
      <c r="F30" s="59"/>
      <c r="G30" s="60"/>
      <c r="H30" s="23" t="s">
        <v>6</v>
      </c>
      <c r="I30" s="94"/>
      <c r="J30" s="94"/>
      <c r="K30" s="94"/>
      <c r="L30" s="94"/>
      <c r="M30" s="23" t="s">
        <v>17</v>
      </c>
      <c r="N30" s="94"/>
      <c r="O30" s="94"/>
      <c r="P30" s="94"/>
      <c r="Q30" s="94"/>
      <c r="R30" s="23" t="s">
        <v>7</v>
      </c>
      <c r="S30" s="23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5"/>
    </row>
    <row r="31" spans="3:46" s="1" customFormat="1" ht="14.25" customHeight="1">
      <c r="C31" s="61"/>
      <c r="D31" s="62"/>
      <c r="E31" s="62"/>
      <c r="F31" s="62"/>
      <c r="G31" s="63"/>
      <c r="H31" s="95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7"/>
    </row>
    <row r="32" spans="3:46" s="1" customFormat="1" ht="14.25" customHeight="1">
      <c r="C32" s="61"/>
      <c r="D32" s="62"/>
      <c r="E32" s="62"/>
      <c r="F32" s="62"/>
      <c r="G32" s="63"/>
      <c r="H32" s="95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7"/>
    </row>
    <row r="33" spans="3:46" s="1" customFormat="1" ht="14.25" customHeight="1">
      <c r="C33" s="64"/>
      <c r="D33" s="65"/>
      <c r="E33" s="65"/>
      <c r="F33" s="65"/>
      <c r="G33" s="66"/>
      <c r="H33" s="98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100"/>
    </row>
    <row r="34" spans="3:46" s="1" customFormat="1" ht="14.25" customHeight="1">
      <c r="C34" s="30"/>
      <c r="D34" s="30"/>
      <c r="E34" s="30"/>
      <c r="F34" s="30"/>
      <c r="G34" s="30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</row>
    <row r="35" spans="3:46" ht="14.25" customHeight="1">
      <c r="C35" s="75" t="s">
        <v>10</v>
      </c>
      <c r="D35" s="76"/>
      <c r="E35" s="76"/>
      <c r="F35" s="76"/>
      <c r="G35" s="77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</row>
    <row r="36" spans="3:46" s="1" customFormat="1" ht="14.25" customHeight="1">
      <c r="C36" s="78"/>
      <c r="D36" s="79"/>
      <c r="E36" s="79"/>
      <c r="F36" s="79"/>
      <c r="G36" s="80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</row>
    <row r="37" spans="3:46" s="1" customFormat="1" ht="14.25" customHeight="1">
      <c r="C37" s="75" t="s">
        <v>11</v>
      </c>
      <c r="D37" s="76"/>
      <c r="E37" s="76"/>
      <c r="F37" s="76"/>
      <c r="G37" s="77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</row>
    <row r="38" spans="3:46" s="1" customFormat="1" ht="14.25" customHeight="1">
      <c r="C38" s="78"/>
      <c r="D38" s="79"/>
      <c r="E38" s="79"/>
      <c r="F38" s="79"/>
      <c r="G38" s="80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</row>
    <row r="39" spans="3:46" s="1" customFormat="1" ht="14.25" customHeight="1">
      <c r="C39" s="87" t="s">
        <v>8</v>
      </c>
      <c r="D39" s="88"/>
      <c r="E39" s="88"/>
      <c r="F39" s="88"/>
      <c r="G39" s="89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</row>
    <row r="40" spans="3:46" s="1" customFormat="1" ht="14.25" customHeight="1">
      <c r="C40" s="90"/>
      <c r="D40" s="91"/>
      <c r="E40" s="91"/>
      <c r="F40" s="91"/>
      <c r="G40" s="92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</row>
    <row r="41" spans="3:46" s="1" customFormat="1" ht="14.25" customHeight="1">
      <c r="C41" s="58" t="s">
        <v>12</v>
      </c>
      <c r="D41" s="59"/>
      <c r="E41" s="59"/>
      <c r="F41" s="59"/>
      <c r="G41" s="60"/>
      <c r="H41" s="23" t="s">
        <v>6</v>
      </c>
      <c r="I41" s="94"/>
      <c r="J41" s="94"/>
      <c r="K41" s="94"/>
      <c r="L41" s="94"/>
      <c r="M41" s="23" t="s">
        <v>17</v>
      </c>
      <c r="N41" s="94"/>
      <c r="O41" s="94"/>
      <c r="P41" s="94"/>
      <c r="Q41" s="94"/>
      <c r="R41" s="23" t="s">
        <v>7</v>
      </c>
      <c r="S41" s="23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5"/>
    </row>
    <row r="42" spans="3:46" s="1" customFormat="1" ht="14.25" customHeight="1">
      <c r="C42" s="61"/>
      <c r="D42" s="62"/>
      <c r="E42" s="62"/>
      <c r="F42" s="62"/>
      <c r="G42" s="63"/>
      <c r="H42" s="95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7"/>
    </row>
    <row r="43" spans="3:46" s="1" customFormat="1" ht="14.25" customHeight="1">
      <c r="C43" s="61"/>
      <c r="D43" s="62"/>
      <c r="E43" s="62"/>
      <c r="F43" s="62"/>
      <c r="G43" s="63"/>
      <c r="H43" s="95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7"/>
    </row>
    <row r="44" spans="3:46" s="1" customFormat="1" ht="14.25" customHeight="1">
      <c r="C44" s="64"/>
      <c r="D44" s="65"/>
      <c r="E44" s="65"/>
      <c r="F44" s="65"/>
      <c r="G44" s="66"/>
      <c r="H44" s="98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100"/>
    </row>
    <row r="45" spans="3:46" s="1" customFormat="1" ht="14.25" customHeight="1">
      <c r="C45" s="30"/>
      <c r="D45" s="30"/>
      <c r="E45" s="30"/>
      <c r="F45" s="30"/>
      <c r="G45" s="30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</row>
    <row r="46" spans="3:46" ht="14.25" customHeight="1">
      <c r="C46" s="75" t="s">
        <v>10</v>
      </c>
      <c r="D46" s="76"/>
      <c r="E46" s="76"/>
      <c r="F46" s="76"/>
      <c r="G46" s="77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</row>
    <row r="47" spans="3:46" s="1" customFormat="1" ht="14.25" customHeight="1">
      <c r="C47" s="78"/>
      <c r="D47" s="79"/>
      <c r="E47" s="79"/>
      <c r="F47" s="79"/>
      <c r="G47" s="80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</row>
    <row r="48" spans="3:46" s="1" customFormat="1" ht="14.25" customHeight="1">
      <c r="C48" s="75" t="s">
        <v>11</v>
      </c>
      <c r="D48" s="76"/>
      <c r="E48" s="76"/>
      <c r="F48" s="76"/>
      <c r="G48" s="77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</row>
    <row r="49" spans="3:46" s="1" customFormat="1" ht="14.25" customHeight="1">
      <c r="C49" s="78"/>
      <c r="D49" s="79"/>
      <c r="E49" s="79"/>
      <c r="F49" s="79"/>
      <c r="G49" s="80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</row>
    <row r="50" spans="3:46" s="1" customFormat="1" ht="14.25" customHeight="1">
      <c r="C50" s="87" t="s">
        <v>8</v>
      </c>
      <c r="D50" s="88"/>
      <c r="E50" s="88"/>
      <c r="F50" s="88"/>
      <c r="G50" s="89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</row>
    <row r="51" spans="3:46" s="1" customFormat="1" ht="14.25" customHeight="1">
      <c r="C51" s="90"/>
      <c r="D51" s="91"/>
      <c r="E51" s="91"/>
      <c r="F51" s="91"/>
      <c r="G51" s="92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</row>
    <row r="52" spans="3:46" s="1" customFormat="1" ht="14.25" customHeight="1">
      <c r="C52" s="58" t="s">
        <v>12</v>
      </c>
      <c r="D52" s="59"/>
      <c r="E52" s="59"/>
      <c r="F52" s="59"/>
      <c r="G52" s="60"/>
      <c r="H52" s="23" t="s">
        <v>6</v>
      </c>
      <c r="I52" s="94"/>
      <c r="J52" s="94"/>
      <c r="K52" s="94"/>
      <c r="L52" s="94"/>
      <c r="M52" s="23" t="s">
        <v>17</v>
      </c>
      <c r="N52" s="94"/>
      <c r="O52" s="94"/>
      <c r="P52" s="94"/>
      <c r="Q52" s="94"/>
      <c r="R52" s="23" t="s">
        <v>7</v>
      </c>
      <c r="S52" s="23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5"/>
    </row>
    <row r="53" spans="3:46" s="1" customFormat="1" ht="14.25" customHeight="1">
      <c r="C53" s="61"/>
      <c r="D53" s="62"/>
      <c r="E53" s="62"/>
      <c r="F53" s="62"/>
      <c r="G53" s="63"/>
      <c r="H53" s="95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7"/>
    </row>
    <row r="54" spans="3:46" s="1" customFormat="1" ht="14.25" customHeight="1">
      <c r="C54" s="61"/>
      <c r="D54" s="62"/>
      <c r="E54" s="62"/>
      <c r="F54" s="62"/>
      <c r="G54" s="63"/>
      <c r="H54" s="95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7"/>
    </row>
    <row r="55" spans="3:46" s="1" customFormat="1" ht="14.25" customHeight="1">
      <c r="C55" s="64"/>
      <c r="D55" s="65"/>
      <c r="E55" s="65"/>
      <c r="F55" s="65"/>
      <c r="G55" s="66"/>
      <c r="H55" s="98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100"/>
    </row>
    <row r="56" spans="3:46" s="11" customFormat="1" ht="14.25" customHeight="1">
      <c r="C56" s="9" t="s">
        <v>13</v>
      </c>
      <c r="D56" s="10"/>
      <c r="E56" s="10"/>
      <c r="F56" s="20"/>
      <c r="G56" s="2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</row>
    <row r="57" spans="3:46" s="11" customFormat="1" ht="14.25" customHeight="1">
      <c r="C57" s="9" t="s">
        <v>5</v>
      </c>
      <c r="D57" s="10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3:46" s="11" customFormat="1" ht="14.25" customHeight="1"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3:46" s="1" customFormat="1" ht="14.25" customHeight="1">
      <c r="C59" s="7"/>
      <c r="D59" s="7"/>
      <c r="E59" s="7"/>
      <c r="F59" s="7"/>
      <c r="G59" s="7"/>
      <c r="H59" s="7"/>
      <c r="I59" s="7"/>
      <c r="J59" s="7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3:46" s="1" customFormat="1" ht="14.25" customHeight="1">
      <c r="C60" s="12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3:46" ht="14.25" customHeight="1">
      <c r="C61" s="15"/>
      <c r="D61" s="15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5"/>
      <c r="AT61" s="15"/>
    </row>
    <row r="62" spans="3:46" ht="14.25" customHeight="1">
      <c r="C62" s="15"/>
      <c r="D62" s="15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5"/>
      <c r="AT62" s="15"/>
    </row>
    <row r="63" spans="3:46" ht="14.25" customHeight="1">
      <c r="C63" s="15"/>
      <c r="D63" s="15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5"/>
      <c r="AT63" s="15"/>
    </row>
    <row r="64" spans="3:46" ht="14.25" customHeight="1">
      <c r="C64" s="15"/>
      <c r="D64" s="15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5"/>
      <c r="AT64" s="15"/>
    </row>
    <row r="65" spans="3:46" ht="14.25" customHeight="1">
      <c r="C65" s="15"/>
      <c r="D65" s="15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5"/>
      <c r="AT65" s="15"/>
    </row>
    <row r="66" spans="3:46" ht="14.25" customHeight="1">
      <c r="C66" s="15"/>
      <c r="D66" s="15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5"/>
      <c r="AT66" s="15"/>
    </row>
    <row r="67" spans="3:46" ht="14.25" customHeight="1">
      <c r="C67" s="15"/>
      <c r="D67" s="15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5"/>
      <c r="AT67" s="15"/>
    </row>
    <row r="68" spans="3:46" ht="14.25" customHeight="1">
      <c r="C68" s="15"/>
      <c r="D68" s="15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5"/>
      <c r="AT68" s="15"/>
    </row>
    <row r="69" spans="3:46" ht="14.25" customHeight="1">
      <c r="C69" s="15"/>
      <c r="D69" s="15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5"/>
      <c r="AT69" s="15"/>
    </row>
    <row r="70" spans="3:46" ht="14.25" customHeight="1"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</row>
    <row r="71" spans="3:46" ht="14.25" customHeight="1"/>
  </sheetData>
  <mergeCells count="47">
    <mergeCell ref="C52:G55"/>
    <mergeCell ref="I52:L52"/>
    <mergeCell ref="N52:Q52"/>
    <mergeCell ref="H53:AT55"/>
    <mergeCell ref="C46:G47"/>
    <mergeCell ref="H46:AT47"/>
    <mergeCell ref="C48:G49"/>
    <mergeCell ref="H48:AT49"/>
    <mergeCell ref="C50:G51"/>
    <mergeCell ref="H50:AT51"/>
    <mergeCell ref="C37:G38"/>
    <mergeCell ref="H37:AT38"/>
    <mergeCell ref="C39:G40"/>
    <mergeCell ref="H39:AT40"/>
    <mergeCell ref="C41:G44"/>
    <mergeCell ref="I41:L41"/>
    <mergeCell ref="N41:Q41"/>
    <mergeCell ref="H42:AT44"/>
    <mergeCell ref="C30:G33"/>
    <mergeCell ref="I30:L30"/>
    <mergeCell ref="N30:Q30"/>
    <mergeCell ref="H31:AT33"/>
    <mergeCell ref="C35:G36"/>
    <mergeCell ref="H35:AT36"/>
    <mergeCell ref="C28:G29"/>
    <mergeCell ref="H28:AT29"/>
    <mergeCell ref="AE6:AH7"/>
    <mergeCell ref="AI6:AL7"/>
    <mergeCell ref="AM6:AP7"/>
    <mergeCell ref="AQ6:AT7"/>
    <mergeCell ref="C12:AT12"/>
    <mergeCell ref="C13:AT13"/>
    <mergeCell ref="C20:AT21"/>
    <mergeCell ref="C24:G25"/>
    <mergeCell ref="H24:AT25"/>
    <mergeCell ref="C26:G27"/>
    <mergeCell ref="H26:AT27"/>
    <mergeCell ref="C5:P5"/>
    <mergeCell ref="AE5:AT5"/>
    <mergeCell ref="C6:D7"/>
    <mergeCell ref="E6:F7"/>
    <mergeCell ref="G6:H7"/>
    <mergeCell ref="I6:J7"/>
    <mergeCell ref="K6:L7"/>
    <mergeCell ref="M6:N7"/>
    <mergeCell ref="O6:P7"/>
    <mergeCell ref="Q6:R7"/>
  </mergeCells>
  <phoneticPr fontId="5"/>
  <dataValidations count="1">
    <dataValidation imeMode="halfAlpha" allowBlank="1" showInputMessage="1" showErrorMessage="1" sqref="AM5:AT5" xr:uid="{2F41EC1A-C4E3-4809-947D-61CF3BD95E85}"/>
  </dataValidations>
  <printOptions horizontalCentered="1"/>
  <pageMargins left="0.19685039370078741" right="0.19685039370078741" top="0.59055118110236227" bottom="0.39370078740157483" header="0.31496062992125984" footer="0.31496062992125984"/>
  <pageSetup paperSize="9" firstPageNumber="49" orientation="portrait" useFirstPageNumber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8E79E0-9AFB-4804-924D-BF7A0B7077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様式１【記入例】</vt:lpstr>
      <vt:lpstr>様式１</vt:lpstr>
      <vt:lpstr>様式１(2社用)</vt:lpstr>
      <vt:lpstr>様式１(3社用)</vt:lpstr>
      <vt:lpstr>'様式１(2社用)'!Print_Area</vt:lpstr>
      <vt:lpstr>'様式１(3社用)'!Print_Area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2026-01-06T07:39:12Z</dcterms:created>
  <dcterms:modified xsi:type="dcterms:W3CDTF">2026-08-04T00:27:46Z</dcterms:modified>
</cp:coreProperties>
</file>